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ruk\Desktop\"/>
    </mc:Choice>
  </mc:AlternateContent>
  <bookViews>
    <workbookView xWindow="0" yWindow="0" windowWidth="23040" windowHeight="8796" firstSheet="1" activeTab="1"/>
  </bookViews>
  <sheets>
    <sheet name="Wzór wniosku 1" sheetId="3" state="hidden" r:id="rId1"/>
    <sheet name="Wzór wniosku III nabór 2020" sheetId="5" r:id="rId2"/>
  </sheets>
  <definedNames>
    <definedName name="OLE_LINK1" localSheetId="0">'Wzór wniosku 1'!$A$11</definedName>
    <definedName name="OLE_LINK1" localSheetId="1">'Wzór wniosku III nabór 2020'!#REF!</definedName>
  </definedNames>
  <calcPr calcId="145621"/>
</workbook>
</file>

<file path=xl/sharedStrings.xml><?xml version="1.0" encoding="utf-8"?>
<sst xmlns="http://schemas.openxmlformats.org/spreadsheetml/2006/main" count="183" uniqueCount="103">
  <si>
    <t>PIECZĘĆ WPŁYWU DO URZĘDU WOJEWÓDZKIEGO</t>
  </si>
  <si>
    <t>NUMER EWIDENCYJNY URZĘDU WOJEWÓDZKIEGO</t>
  </si>
  <si>
    <t>Lp.</t>
  </si>
  <si>
    <t>Imię i nazwisko</t>
  </si>
  <si>
    <t>nr telefonu</t>
  </si>
  <si>
    <t>e-mail</t>
  </si>
  <si>
    <t xml:space="preserve">Wnioskodawca oświadcza, że: </t>
  </si>
  <si>
    <t>Podpisy i pieczątki osób upoważnionych z ramienia wnioskodawcy (wraz z podpisem Skarbnika/Gł. Księgowego)</t>
  </si>
  <si>
    <t>SUMA:</t>
  </si>
  <si>
    <t>10. PLANOWANA ŁĄCZNA KWOTA DOPŁATY W ROKU BUDŻETOWYM</t>
  </si>
  <si>
    <t xml:space="preserve"> 6.1</t>
  </si>
  <si>
    <t>1.</t>
  </si>
  <si>
    <t>2.</t>
  </si>
  <si>
    <t>3.</t>
  </si>
  <si>
    <t>4.</t>
  </si>
  <si>
    <t>5.</t>
  </si>
  <si>
    <t>Wartość:</t>
  </si>
  <si>
    <t xml:space="preserve"> 6.2</t>
  </si>
  <si>
    <t xml:space="preserve"> 6.3</t>
  </si>
  <si>
    <t>5. WYKAZ LINII KOMUNIKACYJNYCH, NA KTÓRYCH BĘDĄ WYKONYWANE PRZEWOZY AUTOBUSOWE O CHARAKTERZE UŻYTECZNOŚCI PUBLICZNEJ I KTÓRE MAJĄ ZOSTAĆ OBJĘTE DOFINANSOWANIEM</t>
  </si>
  <si>
    <t xml:space="preserve">1. NAZWA ORGANIZATORA </t>
  </si>
  <si>
    <t xml:space="preserve">Nazwa linii </t>
  </si>
  <si>
    <t>Długość linii wyrażona w km</t>
  </si>
  <si>
    <t>11. Osoby upoważnione do udzielania wyjaśnień komisji</t>
  </si>
  <si>
    <t>Kwota słownie:</t>
  </si>
  <si>
    <t>12. OŚWIADCZENIE WNIOSKODAWCY (organizatora)</t>
  </si>
  <si>
    <r>
      <t>1) zadanie obejmuje wyłącznie linie autobusowe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zadania z zachowaniem przepisów określonych m.in.: w ustawie o publicznym transporcie zbiorowym
4) wkład własny obejmuje wyłącznie środki nie pochodzące z budżetu państwa, z budżetu Unii Europejskiej ani dopłat do biletów ulgowych                                                                          5) wszystkie linie komunikacyjne w przewozach autobusowych o charakterze użyteczności publicznej, ujęte w niniejszym wniosku, które mają zostać objęte                             dofinansowaniem nie funkcjonowały co najmniej 3 miesiące przed dniem wejścia w życie ustawy z dnia 16 maja 2019 r. o funduszu rozwoju przewozów                                                                                                             autobusowych o charakterze użyteczności publicznej                                                                                                                                                                                                                                             6)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wniosku dołączone zostały załączniki: </t>
    </r>
  </si>
  <si>
    <t>6.4</t>
  </si>
  <si>
    <t>nr faksu</t>
  </si>
  <si>
    <t>Rozliczenie dotyczące planowanej kwoty deficytu pojedynczej linii komunikacyjnej (obligatoryjne w odniesieniu do wszystkich linii objętych wnioskiem), stanowiące zał. nr 1 do niniejszego wniosku.</t>
  </si>
  <si>
    <t>Dopłata z budżetu państwa                             (liczbowo - kwota w złotych)</t>
  </si>
  <si>
    <t>Wkład własny organizatora                                   (liczbowo - kwota w złotych)</t>
  </si>
  <si>
    <t>Nr linii</t>
  </si>
  <si>
    <t xml:space="preserve">ŚREDNIA:  </t>
  </si>
  <si>
    <t>6.5</t>
  </si>
  <si>
    <t>Oświadczenie o zapewnieniu udziału środków własnych organizatora -  min 10% (obligatoryjnie)</t>
  </si>
  <si>
    <t>Uchwała intencyjna dot. zabezpieczenie środków własnych (jeżeli wnioskodawca posiada w momencie składania wniosku)</t>
  </si>
  <si>
    <t>Uchwała intencyjna o zapewnieniu uruchomienie linii autobusowej o charakterze uzyteczności publicznej (jeżeli wnioskodawca posiada w momencie składania wniosku)</t>
  </si>
  <si>
    <t>9. REALIZACJA POTRZEB OSÓB NIEPEŁNOSPRAWNYCH  ORAZ OSÓB O OGRANICZONEJ ZDOLNOŚCI RUCHOWEJ W ZAKRESIE DOSTOSOWANIA INFRASTRUKTURY DO POTRZEB TYCH OSÓB, W TYM:</t>
  </si>
  <si>
    <t>Czytelna mapa obszaru właściwości organizatora z zaznaczeniem dróg publicznych i przebiegu tras ujętych we wniosku na tych drogach oraz ze wskazaniem miejscowości, przez które dana trasa przebiega wraz z legendą mapy</t>
  </si>
  <si>
    <t>WNIOSEK O DOFINANSOWANIE W RAMACH FUNDUSZU ROZWOJU PRZEWOZÓW AUTOBUSOWYCH O CHARAKTERZE UŻYTECZNOŚCI PUBLICZNEJ (III nabór na 2020r)</t>
  </si>
  <si>
    <r>
      <t xml:space="preserve">5.2. CZĘSTOTLIWOŚĆ WYKONYWANYCH POŁĄCZEŃ NA DANEJ LINII  </t>
    </r>
    <r>
      <rPr>
        <i/>
        <sz val="11"/>
        <rFont val="Czcionka tekstu podstawowego"/>
        <charset val="238"/>
      </rPr>
      <t>(średniomiesięczna liczba przejazdów na danej linii)</t>
    </r>
  </si>
  <si>
    <r>
      <t xml:space="preserve">7. LICZBA ZATRZYMAŃ NA PRZYSTANKACH KOMUNIKACYJNYCH </t>
    </r>
    <r>
      <rPr>
        <i/>
        <sz val="11"/>
        <rFont val="Czcionka tekstu podstawowego"/>
        <charset val="238"/>
      </rPr>
      <t>(liczona na danej linii podczas jednego przejazdu)</t>
    </r>
  </si>
  <si>
    <t xml:space="preserve"> </t>
  </si>
  <si>
    <r>
      <t xml:space="preserve">10. PLANOWANA KWOTA DOPŁATY Z BUDŻETU PAŃSTWA DO DANEJ LINII W OKRESIE OBJĘTYM REFUNDACJĄ </t>
    </r>
    <r>
      <rPr>
        <i/>
        <sz val="11"/>
        <rFont val="Czcionka tekstu podstawowego"/>
        <charset val="238"/>
      </rPr>
      <t>(Planowana wielkość pracy eksploatacyjnej /pkt 6/ pomnożona przez max. 3 zł pochodzące z Funduszu Rozwoju Przewozów Autobusowych)</t>
    </r>
  </si>
  <si>
    <r>
      <t xml:space="preserve">     ogólna liczba przystanków i dworców na liniach komunikacyjnych, które zostaną uwzględnione w rozkładzie jazdy linii komunikacyjnych                       </t>
    </r>
    <r>
      <rPr>
        <i/>
        <sz val="10"/>
        <rFont val="Czcionka tekstu podstawowego"/>
        <charset val="238"/>
      </rPr>
      <t xml:space="preserve">/liczba przystanków i dworców na linii/  </t>
    </r>
    <r>
      <rPr>
        <b/>
        <sz val="10"/>
        <rFont val="Czcionka tekstu podstawowego"/>
        <charset val="238"/>
      </rPr>
      <t xml:space="preserve">                   (1)                   </t>
    </r>
  </si>
  <si>
    <r>
      <t xml:space="preserve">liczba przystanków komunikacyjnych i dworców na danej linii komunikacyjnej zapewniających nieutrudniony do nich dostęp       
</t>
    </r>
    <r>
      <rPr>
        <i/>
        <sz val="10"/>
        <rFont val="Czcionka tekstu podstawowego"/>
        <charset val="238"/>
      </rPr>
      <t xml:space="preserve">/liczba przystanków na danej linni dostosowanych do potrzeb osób niepełnosprawnych/  </t>
    </r>
    <r>
      <rPr>
        <b/>
        <sz val="10"/>
        <rFont val="Czcionka tekstu podstawowego"/>
        <charset val="238"/>
      </rPr>
      <t xml:space="preserve">                                          (2)                           </t>
    </r>
  </si>
  <si>
    <t>liczba przystanków komunikacyjnych i dworców zapewniających nieutrudniony do nich dostęp w stosunku do ogólnej liczby przystanków i dworców na liniach komunikacyjnych, które zostaną uwzględnione w rozkładzie jazdy linii komunikacyjnych
 (2/1)</t>
  </si>
  <si>
    <t>4.1 LICZBA MIESZKAŃCÓW ZAMIESZKUJĄCYCH NA OBSZARZE ORGANIZATORA</t>
  </si>
  <si>
    <t>4.2 GĘSTOŚĆ ZALUDNIENIA</t>
  </si>
  <si>
    <t>4.4 NAZWA GMIN NA OBSZARZE, KTÓRYCH BĘDĄ REALIZOWANE PRZEWOZY Z WYKORZYSTANIE ŚRODKÓW FUNDUSZU</t>
  </si>
  <si>
    <t>4.3 WSKAŹNIK DOCHODÓW PODATKOWYCH NA JEDNEGO MIESZKAŃCA</t>
  </si>
  <si>
    <t>2. ADRES ORGANIZATORA</t>
  </si>
  <si>
    <t>3. NUMER IDENTYFIKACJI PODATKOWEJ     ( NIP)</t>
  </si>
  <si>
    <r>
      <t xml:space="preserve">4. POWIERZCHNIA OBSZARU WŁAŚCIWOŚCI ORGANIZATORA                 </t>
    </r>
    <r>
      <rPr>
        <sz val="9"/>
        <rFont val="Czcionka tekstu podstawowego"/>
        <charset val="238"/>
      </rPr>
      <t>(np. teren gminy, powiatu, okreslony w kilometrach kwadratowych)</t>
    </r>
  </si>
  <si>
    <r>
      <t xml:space="preserve">5.1. PRZEBIEG LINII KOMUNIKACYJNYCH </t>
    </r>
    <r>
      <rPr>
        <i/>
        <sz val="11"/>
        <rFont val="Czcionka tekstu podstawowego"/>
        <charset val="238"/>
      </rPr>
      <t>(nazwa linii)</t>
    </r>
    <r>
      <rPr>
        <b/>
        <sz val="11"/>
        <rFont val="Czcionka tekstu podstawowego"/>
        <charset val="238"/>
      </rPr>
      <t xml:space="preserve"> I DŁUGOŚĆ LINII KOMUNIKACYJNYCH, WNIOSKOWANYCH O OBJĘCIE DOPŁATĄ - </t>
    </r>
    <r>
      <rPr>
        <i/>
        <sz val="11"/>
        <rFont val="Czcionka tekstu podstawowego"/>
        <charset val="238"/>
      </rPr>
      <t>(długość linii w km liczona z punktu A do punktu B)</t>
    </r>
  </si>
  <si>
    <t>Częstotliwość połączeń na miesiąc</t>
  </si>
  <si>
    <t>5.3. PLANOWANA ILOŚĆ MIESIĘCY OBJĘTYCH REFUNDACJĄ W DANYM ROKU</t>
  </si>
  <si>
    <r>
      <t xml:space="preserve">6. PLANOWANA WIELKOŚĆ PRACY EKSPLOATACYJNEJ WYKONYWANA NA KAŻDEJ LINII </t>
    </r>
    <r>
      <rPr>
        <i/>
        <sz val="11"/>
        <rFont val="Czcionka tekstu podstawowego"/>
        <charset val="238"/>
      </rPr>
      <t xml:space="preserve">/wyrażona w wozokilometrach/  </t>
    </r>
    <r>
      <rPr>
        <b/>
        <sz val="11"/>
        <rFont val="Czcionka tekstu podstawowego"/>
        <charset val="238"/>
      </rPr>
      <t xml:space="preserve"> -  </t>
    </r>
    <r>
      <rPr>
        <i/>
        <sz val="11"/>
        <rFont val="Czcionka tekstu podstawowego"/>
        <charset val="238"/>
      </rPr>
      <t>(5.1 * 5.2* 5.3)</t>
    </r>
  </si>
  <si>
    <r>
      <t xml:space="preserve">8. PLANOWANA KWOTA DEFICYTU KAŻDEJ LINII W DANYM OKRESIE ROZLICZENIOWYM - </t>
    </r>
    <r>
      <rPr>
        <i/>
        <sz val="11"/>
        <rFont val="Czcionka tekstu podstawowego"/>
        <charset val="238"/>
      </rPr>
      <t>(deficyt miesięczny linii pomnożony przez pkt 5.3)</t>
    </r>
  </si>
  <si>
    <r>
      <t xml:space="preserve">9. PLANOWANA KWOTA DOPŁATY ORGANIZATORA DO LINII W DANYM OKRESIE OBJĘTYM REFUNDACJĄ </t>
    </r>
    <r>
      <rPr>
        <i/>
        <sz val="11"/>
        <rFont val="Czcionka tekstu podstawowego"/>
        <charset val="238"/>
      </rPr>
      <t>(miesięczny wkład własny /minimum 10% deficytu/ pomnożony przez pkt 5.3)</t>
    </r>
  </si>
  <si>
    <r>
      <rPr>
        <b/>
        <sz val="10"/>
        <rFont val="Czcionka tekstu podstawowego"/>
        <charset val="238"/>
      </rPr>
      <t>1. ORGANIZATOREM PUBLICZNEGO TRANSPORTU ZBIOROWEGO,WŁAŚCIWYM ZE WZGLĘDU NA OBSZAR DZIAŁANIA LUB ZASIĘG PRZEWOZÓW, JEST</t>
    </r>
    <r>
      <rPr>
        <sz val="10"/>
        <rFont val="Czcionka tekstu podstawowego"/>
        <charset val="238"/>
      </rPr>
      <t xml:space="preserve">      (właściwe zaznaczyć):</t>
    </r>
  </si>
  <si>
    <t>gmina</t>
  </si>
  <si>
    <t>związek międzygminny</t>
  </si>
  <si>
    <t>związek powiatowo-gminny</t>
  </si>
  <si>
    <t>powiat</t>
  </si>
  <si>
    <t xml:space="preserve"> związek powiatów</t>
  </si>
  <si>
    <t>województwo</t>
  </si>
  <si>
    <t xml:space="preserve">2. NAZWA ORGANIZATORA </t>
  </si>
  <si>
    <t>3. ADRES ORGANIZATORA</t>
  </si>
  <si>
    <t>4. NUMER IDENTYFIKACJI PODATKOWEJ     ( NIP)</t>
  </si>
  <si>
    <r>
      <t xml:space="preserve">5. POWIERZCHNIA OBSZARU WŁAŚCIWOŚCI ORGANIZATORA                 </t>
    </r>
    <r>
      <rPr>
        <sz val="9"/>
        <rFont val="Czcionka tekstu podstawowego"/>
        <charset val="238"/>
      </rPr>
      <t>(np. teren gminy, powiatu, okreslony w kilometrach kwadratowych)</t>
    </r>
  </si>
  <si>
    <t>5.1 LICZBA MIESZKAŃCÓW ZAMIESZKUJĄCYCH NA OBSZARZE ORGANIZATORA</t>
  </si>
  <si>
    <t>5.3 WSKAŹNIK DOCHODÓW PODATKOWYCH NA JEDNEGO MIESZKAŃCA</t>
  </si>
  <si>
    <t>7. INFORMACJE ZWIĄZANE Z REALIZACJĄ ZADANIA WYNIKAJĄCE Z USTAWY O FUNDUSZU ROZWOJU PRZEWOZÓW AUTOBUSOWYCH O CHARAKTERZE UŻYTECZNOŚCI PUBLICZNEJ - W PEŁNYM OKRESIE ROZLICZENIOWYM</t>
  </si>
  <si>
    <t>8. REALIZACJA POTRZEB OSÓB NIEPEŁNOSPRAWNYCH  ORAZ OSÓB O OGRANICZONEJ ZDOLNOŚCI RUCHOWEJ W ZAKRESIE DOSTOSOWANIA INFRASTRUKTURY DO POTRZEB TYCH OSÓB, W TYM:</t>
  </si>
  <si>
    <t>10. Osoby upoważnione do udzielania wyjaśnień komisji</t>
  </si>
  <si>
    <t>11. OŚWIADCZENIE WNIOSKODAWCY (organizatora)</t>
  </si>
  <si>
    <t>9. PLANOWANA ŁĄCZNA KWOTA DEFICYTU W DANYM OKRESIE ROZLICZENIOWYM (netto)</t>
  </si>
  <si>
    <t>NUMER RPW                                             NADAWANY PRZEZ URZĘD WOJEWÓDZKI</t>
  </si>
  <si>
    <t>6. INFORMACJE ZWIĄZANE Z REALIZACJĄ ZADANIA WYNIKAJĄCE Z USTAWY O FUNDUSZU ROZWOJU PRZEWOZÓW AUTOBUSOWYCH O CHARAKTERZE UŻYTECZNOŚCI PUBLICZNEJ - w ujęciu miesięcznym</t>
  </si>
  <si>
    <t>Przebieg linii                                                                              6.1</t>
  </si>
  <si>
    <t>Długość linii komunikacyjnej wyrażona w km  6.2</t>
  </si>
  <si>
    <t>Częstotliwość połączeń w miesiącu             6.3</t>
  </si>
  <si>
    <t>Planowana wielkość pracy eksploatacyjnej miesięcznie (wozokilometry)        6.4</t>
  </si>
  <si>
    <t>Planowana kwota deficytu na danej linii komunikacyjnej miesięcznie (netto)  6.5</t>
  </si>
  <si>
    <t>Planowana kwota dopłaty organizatora do linii w danym miesiącu (netto)                        6.6</t>
  </si>
  <si>
    <t>Planowana kwota dopłaty z budżetu państwa do danej linii miesięcznie (netto)  6.7</t>
  </si>
  <si>
    <t>Przebieg linii                                                                              7.1</t>
  </si>
  <si>
    <t>Okres rozliczeniowy - ilość miesiecy objętych refundacją             7.2</t>
  </si>
  <si>
    <t>Liczba zatrzymań podczas jednego przejazdu            7.3</t>
  </si>
  <si>
    <t>Planowana wielkość pracy eksploatacyjnej w pełnym okresie rozliczeniowym         7.4</t>
  </si>
  <si>
    <t>Planowana kwota deficytu na danej linii komunikacyjnej w pełnym okresie rozliczeniowym (netto)                    7.5</t>
  </si>
  <si>
    <t xml:space="preserve"> Planowana kwota dopłaty organizatora do linii w pełnym okresie rozliczeniowym (netto)  7.6 </t>
  </si>
  <si>
    <t>Planowana kwota dopłaty z budżetu państwa do danej linii w pełnym okresie rozliczeniowym (netto)                        7.7</t>
  </si>
  <si>
    <r>
      <t xml:space="preserve">     ogólna liczba przystanków i dworców na liniach komunikacyjnych, które zostaną uwzględnione w rozkładzie jazdy linii komunikacyjnych                                                      </t>
    </r>
    <r>
      <rPr>
        <i/>
        <sz val="9"/>
        <rFont val="Czcionka tekstu podstawowego"/>
        <charset val="238"/>
      </rPr>
      <t xml:space="preserve">/liczba przystanków i dworców na linii/  </t>
    </r>
    <r>
      <rPr>
        <sz val="9"/>
        <rFont val="Czcionka tekstu podstawowego"/>
        <charset val="238"/>
      </rPr>
      <t xml:space="preserve">                                           8.1                  </t>
    </r>
  </si>
  <si>
    <r>
      <t xml:space="preserve">liczba przystanków komunikacyjnych i dworców na danej linii komunikacyjnej zapewniających nieutrudniony do nich dostęp       
</t>
    </r>
    <r>
      <rPr>
        <i/>
        <sz val="9"/>
        <rFont val="Czcionka tekstu podstawowego"/>
        <charset val="238"/>
      </rPr>
      <t xml:space="preserve">/liczba przystanków na danej linni dostosowanych do potrzeb osób niepełnosprawnych/  </t>
    </r>
    <r>
      <rPr>
        <sz val="9"/>
        <rFont val="Czcionka tekstu podstawowego"/>
        <charset val="238"/>
      </rPr>
      <t xml:space="preserve">                                                                             8.2                           </t>
    </r>
  </si>
  <si>
    <t>liczba przystanków komunikacyjnych i dworców zapewniających nieutrudniony do nich dostęp w stosunku do ogólnej liczby przystanków i dworców na liniach komunikacyjnych, które zostaną uwzględnione w rozkładzie jazdy linii komunikacyjnych
 8.3</t>
  </si>
  <si>
    <t>Dopłata z budżetu państwa (netto)                            (liczbowo - kwota w złotych)                                  9.1</t>
  </si>
  <si>
    <t>Wkład własny organizatora (netto)                                  (liczbowo - kwota w złotych)                        9.2</t>
  </si>
  <si>
    <t>5.4 NAZWA GMINY/GMIN NA OBSZARZE KTÓRYCH BĘDĄ REALIZOWANE PRZEWOZY Z WYKORZYSTANIEM ŚRODKÓW FUNDUSZU</t>
  </si>
  <si>
    <r>
      <t xml:space="preserve">5.2 GĘSTOŚĆ ZALUDNIENIA      </t>
    </r>
    <r>
      <rPr>
        <sz val="11"/>
        <rFont val="Czcionka tekstu podstawowego"/>
        <charset val="238"/>
      </rPr>
      <t>(</t>
    </r>
    <r>
      <rPr>
        <sz val="9"/>
        <rFont val="Czcionka tekstu podstawowego"/>
        <charset val="238"/>
      </rPr>
      <t>osoba/km</t>
    </r>
    <r>
      <rPr>
        <vertAlign val="superscript"/>
        <sz val="9"/>
        <rFont val="Czcionka tekstu podstawowego"/>
        <charset val="238"/>
      </rPr>
      <t>2</t>
    </r>
    <r>
      <rPr>
        <sz val="9"/>
        <rFont val="Czcionka tekstu podstawowego"/>
        <charset val="238"/>
      </rPr>
      <t>)</t>
    </r>
  </si>
  <si>
    <t>WNIOSEK O DOFINANSOWANIE W RAMACH FUNDUSZU ROZWOJU PRZEWOZÓW AUTOBUSOWYCH O CHARAKTERZE UŻYTECZNOŚCI PUBLICZNEJ (I nabór na 2021r)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</si>
</sst>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b/>
      <i/>
      <sz val="1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i/>
      <sz val="10"/>
      <name val="Czcionka tekstu podstawowego"/>
      <charset val="238"/>
    </font>
    <font>
      <sz val="9"/>
      <name val="Czcionka tekstu podstawowego"/>
      <charset val="238"/>
    </font>
    <font>
      <i/>
      <sz val="9"/>
      <name val="Czcionka tekstu podstawowego"/>
      <charset val="238"/>
    </font>
    <font>
      <sz val="9"/>
      <color theme="1"/>
      <name val="Czcionka tekstu podstawowego"/>
      <charset val="238"/>
    </font>
    <font>
      <vertAlign val="superscript"/>
      <sz val="9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12" xfId="0" applyFont="1" applyFill="1" applyBorder="1" applyAlignment="1" applyProtection="1">
      <alignment wrapText="1"/>
      <protection hidden="1"/>
    </xf>
    <xf numFmtId="16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wrapText="1"/>
      <protection hidden="1"/>
    </xf>
    <xf numFmtId="0" fontId="10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" fontId="2" fillId="2" borderId="2" xfId="0" applyNumberFormat="1" applyFont="1" applyFill="1" applyBorder="1" applyAlignment="1">
      <alignment horizontal="left" vertical="center"/>
    </xf>
    <xf numFmtId="49" fontId="1" fillId="6" borderId="2" xfId="0" applyNumberFormat="1" applyFont="1" applyFill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14" fillId="2" borderId="2" xfId="0" applyNumberFormat="1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right" vertical="center"/>
    </xf>
    <xf numFmtId="49" fontId="14" fillId="2" borderId="4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2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3" fontId="1" fillId="4" borderId="2" xfId="0" applyNumberFormat="1" applyFont="1" applyFill="1" applyBorder="1" applyAlignment="1">
      <alignment horizontal="left" vertical="center" wrapText="1"/>
    </xf>
    <xf numFmtId="3" fontId="1" fillId="4" borderId="3" xfId="0" applyNumberFormat="1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2" xfId="0" applyFont="1" applyFill="1" applyBorder="1" applyAlignment="1" applyProtection="1">
      <alignment vertical="center" wrapText="1"/>
      <protection hidden="1"/>
    </xf>
    <xf numFmtId="0" fontId="7" fillId="4" borderId="3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6" fillId="2" borderId="7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2" xfId="0" applyFont="1" applyFill="1" applyBorder="1" applyAlignment="1" applyProtection="1">
      <alignment vertical="top" wrapText="1"/>
      <protection hidden="1"/>
    </xf>
    <xf numFmtId="0" fontId="5" fillId="0" borderId="3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6" fontId="1" fillId="3" borderId="2" xfId="0" applyNumberFormat="1" applyFont="1" applyFill="1" applyBorder="1" applyAlignment="1">
      <alignment horizontal="left" vertical="center"/>
    </xf>
    <xf numFmtId="16" fontId="2" fillId="3" borderId="3" xfId="0" applyNumberFormat="1" applyFont="1" applyFill="1" applyBorder="1" applyAlignment="1">
      <alignment horizontal="left" vertical="center"/>
    </xf>
    <xf numFmtId="16" fontId="2" fillId="3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 applyProtection="1">
      <alignment vertical="center" wrapText="1"/>
      <protection hidden="1"/>
    </xf>
    <xf numFmtId="0" fontId="7" fillId="9" borderId="3" xfId="0" applyFont="1" applyFill="1" applyBorder="1" applyAlignment="1" applyProtection="1">
      <alignment vertical="center" wrapText="1"/>
      <protection hidden="1"/>
    </xf>
    <xf numFmtId="0" fontId="7" fillId="9" borderId="4" xfId="0" applyFont="1" applyFill="1" applyBorder="1" applyAlignment="1" applyProtection="1">
      <alignment vertical="center" wrapText="1"/>
      <protection hidden="1"/>
    </xf>
    <xf numFmtId="0" fontId="10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top" wrapText="1"/>
    </xf>
    <xf numFmtId="0" fontId="19" fillId="7" borderId="3" xfId="0" applyFont="1" applyFill="1" applyBorder="1" applyAlignment="1">
      <alignment horizontal="center" vertical="top" wrapText="1"/>
    </xf>
    <xf numFmtId="0" fontId="19" fillId="7" borderId="3" xfId="0" applyFont="1" applyFill="1" applyBorder="1" applyAlignment="1">
      <alignment horizontal="center" vertical="top"/>
    </xf>
    <xf numFmtId="0" fontId="19" fillId="7" borderId="4" xfId="0" applyFont="1" applyFill="1" applyBorder="1" applyAlignment="1">
      <alignment horizontal="center" vertical="top"/>
    </xf>
    <xf numFmtId="0" fontId="19" fillId="7" borderId="4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horizontal="left" vertical="top"/>
    </xf>
    <xf numFmtId="0" fontId="9" fillId="8" borderId="3" xfId="0" applyFont="1" applyFill="1" applyBorder="1" applyAlignment="1">
      <alignment horizontal="left" vertical="top"/>
    </xf>
    <xf numFmtId="0" fontId="9" fillId="8" borderId="4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left" vertical="top" wrapText="1"/>
    </xf>
    <xf numFmtId="0" fontId="9" fillId="8" borderId="4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33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showWhiteSpace="0" view="pageBreakPreview" zoomScaleNormal="80" zoomScaleSheetLayoutView="100" zoomScalePageLayoutView="120" workbookViewId="0">
      <selection activeCell="V10" sqref="V10:AU10"/>
    </sheetView>
  </sheetViews>
  <sheetFormatPr defaultColWidth="9" defaultRowHeight="15" customHeight="1"/>
  <cols>
    <col min="1" max="1" width="5" style="1" customWidth="1"/>
    <col min="2" max="43" width="2.59765625" style="1" customWidth="1"/>
    <col min="44" max="44" width="2.69921875" style="1" customWidth="1"/>
    <col min="45" max="45" width="2.59765625" style="1" customWidth="1"/>
    <col min="46" max="46" width="3.59765625" style="1" customWidth="1"/>
    <col min="47" max="47" width="3.3984375" style="1" customWidth="1"/>
    <col min="48" max="48" width="9.765625E-2" style="1" customWidth="1"/>
    <col min="49" max="16384" width="9" style="1"/>
  </cols>
  <sheetData>
    <row r="1" spans="1:47" ht="45" customHeight="1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</row>
    <row r="2" spans="1:47" ht="24.7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 t="s">
        <v>1</v>
      </c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20"/>
    </row>
    <row r="3" spans="1:47" ht="25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1"/>
    </row>
    <row r="4" spans="1:47" ht="22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42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</row>
    <row r="5" spans="1:47" ht="11.2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45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7"/>
    </row>
    <row r="6" spans="1:47" ht="31.2" customHeight="1">
      <c r="A6" s="121" t="s">
        <v>20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 t="s">
        <v>52</v>
      </c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I6" s="133" t="s">
        <v>53</v>
      </c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5"/>
    </row>
    <row r="7" spans="1:47" ht="54.6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</row>
    <row r="8" spans="1:47" ht="68.400000000000006" customHeight="1">
      <c r="A8" s="128" t="s">
        <v>54</v>
      </c>
      <c r="B8" s="129"/>
      <c r="C8" s="129"/>
      <c r="D8" s="129"/>
      <c r="E8" s="129"/>
      <c r="F8" s="129"/>
      <c r="G8" s="129"/>
      <c r="H8" s="129"/>
      <c r="I8" s="130"/>
      <c r="J8" s="128" t="s">
        <v>48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  <c r="V8" s="128" t="s">
        <v>49</v>
      </c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30"/>
      <c r="AI8" s="128" t="s">
        <v>51</v>
      </c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</row>
    <row r="9" spans="1:47" ht="60" customHeight="1">
      <c r="A9" s="131"/>
      <c r="B9" s="131"/>
      <c r="C9" s="131"/>
      <c r="D9" s="131"/>
      <c r="E9" s="131"/>
      <c r="F9" s="131"/>
      <c r="G9" s="131"/>
      <c r="H9" s="131"/>
      <c r="I9" s="131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1:47" ht="55.95" customHeight="1">
      <c r="A10" s="128" t="s">
        <v>50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4"/>
    </row>
    <row r="11" spans="1:47" ht="35.25" customHeight="1">
      <c r="A11" s="46" t="s">
        <v>19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127"/>
    </row>
    <row r="12" spans="1:47" ht="35.25" customHeight="1">
      <c r="A12" s="46" t="s">
        <v>55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127"/>
    </row>
    <row r="13" spans="1:47" ht="35.25" customHeight="1">
      <c r="A13" s="30" t="s">
        <v>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2"/>
      <c r="AP13" s="86" t="s">
        <v>22</v>
      </c>
      <c r="AQ13" s="136"/>
      <c r="AR13" s="136"/>
      <c r="AS13" s="136"/>
      <c r="AT13" s="136"/>
      <c r="AU13" s="137"/>
    </row>
    <row r="14" spans="1:47" ht="22.95" customHeight="1">
      <c r="A14" s="7" t="s">
        <v>11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5"/>
      <c r="AP14" s="26"/>
      <c r="AQ14" s="24"/>
      <c r="AR14" s="24"/>
      <c r="AS14" s="24"/>
      <c r="AT14" s="24"/>
      <c r="AU14" s="25"/>
    </row>
    <row r="15" spans="1:47" ht="22.95" customHeight="1">
      <c r="A15" s="7" t="s">
        <v>12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  <c r="AP15" s="26"/>
      <c r="AQ15" s="24"/>
      <c r="AR15" s="24"/>
      <c r="AS15" s="24"/>
      <c r="AT15" s="24"/>
      <c r="AU15" s="25"/>
    </row>
    <row r="16" spans="1:47" ht="22.95" customHeight="1">
      <c r="A16" s="7" t="s">
        <v>13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6"/>
      <c r="AQ16" s="24"/>
      <c r="AR16" s="24"/>
      <c r="AS16" s="24"/>
      <c r="AT16" s="24"/>
      <c r="AU16" s="25"/>
    </row>
    <row r="17" spans="1:47" ht="22.95" customHeight="1">
      <c r="A17" s="7" t="s">
        <v>14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5"/>
      <c r="AP17" s="26"/>
      <c r="AQ17" s="24"/>
      <c r="AR17" s="24"/>
      <c r="AS17" s="24"/>
      <c r="AT17" s="24"/>
      <c r="AU17" s="25"/>
    </row>
    <row r="18" spans="1:47" ht="22.95" customHeight="1">
      <c r="A18" s="7" t="s">
        <v>15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/>
      <c r="AP18" s="26"/>
      <c r="AQ18" s="24"/>
      <c r="AR18" s="24"/>
      <c r="AS18" s="24"/>
      <c r="AT18" s="24"/>
      <c r="AU18" s="25"/>
    </row>
    <row r="19" spans="1:47" ht="22.95" customHeight="1">
      <c r="A19" s="41" t="s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78"/>
      <c r="AQ19" s="78"/>
      <c r="AR19" s="78"/>
      <c r="AS19" s="78"/>
      <c r="AT19" s="78"/>
      <c r="AU19" s="78"/>
    </row>
    <row r="20" spans="1:47" ht="21.75" customHeight="1">
      <c r="A20" s="46" t="s">
        <v>41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127"/>
    </row>
    <row r="21" spans="1:47" ht="29.4" customHeight="1">
      <c r="A21" s="30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2"/>
      <c r="AP21" s="30" t="s">
        <v>56</v>
      </c>
      <c r="AQ21" s="31"/>
      <c r="AR21" s="31"/>
      <c r="AS21" s="31"/>
      <c r="AT21" s="31"/>
      <c r="AU21" s="32"/>
    </row>
    <row r="22" spans="1:47" ht="22.95" customHeight="1">
      <c r="A22" s="6" t="s">
        <v>11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5"/>
      <c r="AP22" s="26"/>
      <c r="AQ22" s="24"/>
      <c r="AR22" s="24"/>
      <c r="AS22" s="24"/>
      <c r="AT22" s="24"/>
      <c r="AU22" s="25"/>
    </row>
    <row r="23" spans="1:47" ht="22.95" customHeight="1">
      <c r="A23" s="6" t="s">
        <v>12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  <c r="AP23" s="26"/>
      <c r="AQ23" s="24"/>
      <c r="AR23" s="24"/>
      <c r="AS23" s="24"/>
      <c r="AT23" s="24"/>
      <c r="AU23" s="25"/>
    </row>
    <row r="24" spans="1:47" ht="22.95" customHeight="1">
      <c r="A24" s="6" t="s">
        <v>13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5"/>
      <c r="AP24" s="26"/>
      <c r="AQ24" s="24"/>
      <c r="AR24" s="24"/>
      <c r="AS24" s="24"/>
      <c r="AT24" s="24"/>
      <c r="AU24" s="25"/>
    </row>
    <row r="25" spans="1:47" ht="22.95" customHeight="1">
      <c r="A25" s="6" t="s">
        <v>14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5"/>
      <c r="AP25" s="26"/>
      <c r="AQ25" s="24"/>
      <c r="AR25" s="24"/>
      <c r="AS25" s="24"/>
      <c r="AT25" s="24"/>
      <c r="AU25" s="25"/>
    </row>
    <row r="26" spans="1:47" ht="22.95" customHeight="1">
      <c r="A26" s="6" t="s">
        <v>15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5"/>
      <c r="AP26" s="26"/>
      <c r="AQ26" s="24"/>
      <c r="AR26" s="24"/>
      <c r="AS26" s="24"/>
      <c r="AT26" s="24"/>
      <c r="AU26" s="25"/>
    </row>
    <row r="27" spans="1:47" ht="27.75" customHeight="1">
      <c r="A27" s="148" t="s">
        <v>57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50"/>
      <c r="AQ27" s="150"/>
      <c r="AR27" s="150"/>
      <c r="AS27" s="150"/>
      <c r="AT27" s="150"/>
      <c r="AU27" s="150"/>
    </row>
    <row r="28" spans="1:47" ht="37.200000000000003" customHeight="1">
      <c r="A28" s="82" t="s">
        <v>58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4"/>
      <c r="AT28" s="84"/>
      <c r="AU28" s="85"/>
    </row>
    <row r="29" spans="1:47" ht="17.399999999999999" customHeight="1">
      <c r="A29" s="30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  <c r="AP29" s="33" t="s">
        <v>16</v>
      </c>
      <c r="AQ29" s="31"/>
      <c r="AR29" s="31"/>
      <c r="AS29" s="31"/>
      <c r="AT29" s="31"/>
      <c r="AU29" s="32"/>
    </row>
    <row r="30" spans="1:47" ht="22.95" customHeight="1">
      <c r="A30" s="6" t="s">
        <v>11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/>
      <c r="AP30" s="26"/>
      <c r="AQ30" s="24"/>
      <c r="AR30" s="24"/>
      <c r="AS30" s="24"/>
      <c r="AT30" s="24"/>
      <c r="AU30" s="25"/>
    </row>
    <row r="31" spans="1:47" ht="22.95" customHeight="1">
      <c r="A31" s="6" t="s">
        <v>12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5"/>
      <c r="AP31" s="26"/>
      <c r="AQ31" s="24"/>
      <c r="AR31" s="24"/>
      <c r="AS31" s="24"/>
      <c r="AT31" s="24"/>
      <c r="AU31" s="25"/>
    </row>
    <row r="32" spans="1:47" ht="22.95" customHeight="1">
      <c r="A32" s="6" t="s">
        <v>13</v>
      </c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5"/>
      <c r="AP32" s="26"/>
      <c r="AQ32" s="24"/>
      <c r="AR32" s="24"/>
      <c r="AS32" s="24"/>
      <c r="AT32" s="24"/>
      <c r="AU32" s="25"/>
    </row>
    <row r="33" spans="1:47" ht="22.95" customHeight="1">
      <c r="A33" s="6" t="s">
        <v>14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5"/>
      <c r="AP33" s="26"/>
      <c r="AQ33" s="24"/>
      <c r="AR33" s="24"/>
      <c r="AS33" s="24"/>
      <c r="AT33" s="24"/>
      <c r="AU33" s="25"/>
    </row>
    <row r="34" spans="1:47" ht="22.95" customHeight="1">
      <c r="A34" s="6" t="s">
        <v>15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5"/>
      <c r="AP34" s="26"/>
      <c r="AQ34" s="24"/>
      <c r="AR34" s="24"/>
      <c r="AS34" s="24"/>
      <c r="AT34" s="24"/>
      <c r="AU34" s="25"/>
    </row>
    <row r="35" spans="1:47" ht="22.95" customHeight="1">
      <c r="A35" s="35" t="s">
        <v>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5"/>
      <c r="AQ35" s="50"/>
      <c r="AR35" s="50"/>
      <c r="AS35" s="50"/>
      <c r="AT35" s="50"/>
      <c r="AU35" s="51"/>
    </row>
    <row r="36" spans="1:47" ht="30" customHeight="1">
      <c r="A36" s="42" t="s">
        <v>42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4"/>
      <c r="AT36" s="44"/>
      <c r="AU36" s="45"/>
    </row>
    <row r="37" spans="1:47" ht="30" customHeight="1">
      <c r="A37" s="30" t="s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2"/>
      <c r="AP37" s="33" t="s">
        <v>16</v>
      </c>
      <c r="AQ37" s="31"/>
      <c r="AR37" s="31"/>
      <c r="AS37" s="31"/>
      <c r="AT37" s="31"/>
      <c r="AU37" s="32"/>
    </row>
    <row r="38" spans="1:47" ht="22.95" customHeight="1">
      <c r="A38" s="6" t="s">
        <v>11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5"/>
      <c r="AP38" s="26"/>
      <c r="AQ38" s="24"/>
      <c r="AR38" s="24"/>
      <c r="AS38" s="24"/>
      <c r="AT38" s="24"/>
      <c r="AU38" s="25"/>
    </row>
    <row r="39" spans="1:47" ht="22.95" customHeight="1">
      <c r="A39" s="6" t="s">
        <v>12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5"/>
      <c r="AP39" s="26"/>
      <c r="AQ39" s="24"/>
      <c r="AR39" s="24"/>
      <c r="AS39" s="24"/>
      <c r="AT39" s="24"/>
      <c r="AU39" s="25"/>
    </row>
    <row r="40" spans="1:47" ht="22.95" customHeight="1">
      <c r="A40" s="6" t="s">
        <v>13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5"/>
      <c r="AP40" s="26"/>
      <c r="AQ40" s="24"/>
      <c r="AR40" s="24"/>
      <c r="AS40" s="24"/>
      <c r="AT40" s="24"/>
      <c r="AU40" s="25"/>
    </row>
    <row r="41" spans="1:47" ht="22.95" customHeight="1">
      <c r="A41" s="6" t="s">
        <v>14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5"/>
      <c r="AP41" s="26"/>
      <c r="AQ41" s="24"/>
      <c r="AR41" s="24"/>
      <c r="AS41" s="24"/>
      <c r="AT41" s="24"/>
      <c r="AU41" s="25"/>
    </row>
    <row r="42" spans="1:47" ht="22.95" customHeight="1">
      <c r="A42" s="6" t="s">
        <v>15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5"/>
      <c r="AP42" s="26"/>
      <c r="AQ42" s="24"/>
      <c r="AR42" s="24"/>
      <c r="AS42" s="24"/>
      <c r="AT42" s="24"/>
      <c r="AU42" s="25"/>
    </row>
    <row r="43" spans="1:47" ht="22.95" customHeight="1">
      <c r="A43" s="35" t="s">
        <v>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5"/>
      <c r="AQ43" s="50"/>
      <c r="AR43" s="50"/>
      <c r="AS43" s="50"/>
      <c r="AT43" s="50"/>
      <c r="AU43" s="51"/>
    </row>
    <row r="44" spans="1:47" ht="30.75" customHeight="1">
      <c r="A44" s="46" t="s">
        <v>59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8"/>
      <c r="AT44" s="48"/>
      <c r="AU44" s="49"/>
    </row>
    <row r="45" spans="1:47" ht="30.75" customHeight="1">
      <c r="A45" s="30" t="s">
        <v>43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2"/>
      <c r="AP45" s="33" t="s">
        <v>16</v>
      </c>
      <c r="AQ45" s="31"/>
      <c r="AR45" s="31"/>
      <c r="AS45" s="31"/>
      <c r="AT45" s="31"/>
      <c r="AU45" s="32"/>
    </row>
    <row r="46" spans="1:47" ht="22.95" customHeight="1">
      <c r="A46" s="6" t="s">
        <v>11</v>
      </c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6"/>
      <c r="AQ46" s="24"/>
      <c r="AR46" s="24"/>
      <c r="AS46" s="24"/>
      <c r="AT46" s="24"/>
      <c r="AU46" s="25"/>
    </row>
    <row r="47" spans="1:47" ht="22.95" customHeight="1">
      <c r="A47" s="6" t="s">
        <v>12</v>
      </c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5"/>
      <c r="AP47" s="26"/>
      <c r="AQ47" s="24"/>
      <c r="AR47" s="24"/>
      <c r="AS47" s="24"/>
      <c r="AT47" s="24"/>
      <c r="AU47" s="25"/>
    </row>
    <row r="48" spans="1:47" ht="22.95" customHeight="1">
      <c r="A48" s="6" t="s">
        <v>13</v>
      </c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5"/>
      <c r="AP48" s="26"/>
      <c r="AQ48" s="24"/>
      <c r="AR48" s="24"/>
      <c r="AS48" s="24"/>
      <c r="AT48" s="24"/>
      <c r="AU48" s="25"/>
    </row>
    <row r="49" spans="1:47" ht="22.95" customHeight="1">
      <c r="A49" s="6" t="s">
        <v>14</v>
      </c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5"/>
      <c r="AP49" s="26"/>
      <c r="AQ49" s="24"/>
      <c r="AR49" s="24"/>
      <c r="AS49" s="24"/>
      <c r="AT49" s="24"/>
      <c r="AU49" s="25"/>
    </row>
    <row r="50" spans="1:47" ht="22.95" customHeight="1">
      <c r="A50" s="6" t="s">
        <v>15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5"/>
      <c r="AP50" s="26"/>
      <c r="AQ50" s="24"/>
      <c r="AR50" s="24"/>
      <c r="AS50" s="24"/>
      <c r="AT50" s="24"/>
      <c r="AU50" s="25"/>
    </row>
    <row r="51" spans="1:47" ht="22.95" customHeight="1">
      <c r="A51" s="35" t="s">
        <v>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5"/>
      <c r="AQ51" s="50"/>
      <c r="AR51" s="50"/>
      <c r="AS51" s="50"/>
      <c r="AT51" s="50"/>
      <c r="AU51" s="51"/>
    </row>
    <row r="52" spans="1:47" ht="30.75" customHeight="1">
      <c r="A52" s="27" t="s">
        <v>60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9"/>
    </row>
    <row r="53" spans="1:47" ht="30.75" customHeight="1">
      <c r="A53" s="30" t="s">
        <v>21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2"/>
      <c r="AP53" s="33" t="s">
        <v>16</v>
      </c>
      <c r="AQ53" s="31"/>
      <c r="AR53" s="31"/>
      <c r="AS53" s="31"/>
      <c r="AT53" s="31"/>
      <c r="AU53" s="32"/>
    </row>
    <row r="54" spans="1:47" ht="22.95" customHeight="1">
      <c r="A54" s="6" t="s">
        <v>11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6"/>
      <c r="AR54" s="36"/>
      <c r="AS54" s="36"/>
      <c r="AT54" s="36"/>
      <c r="AU54" s="37"/>
    </row>
    <row r="55" spans="1:47" ht="22.95" customHeight="1">
      <c r="A55" s="6" t="s">
        <v>12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36"/>
      <c r="AR55" s="36"/>
      <c r="AS55" s="36"/>
      <c r="AT55" s="36"/>
      <c r="AU55" s="37"/>
    </row>
    <row r="56" spans="1:47" ht="22.95" customHeight="1">
      <c r="A56" s="6" t="s">
        <v>13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6"/>
      <c r="AR56" s="36"/>
      <c r="AS56" s="36"/>
      <c r="AT56" s="36"/>
      <c r="AU56" s="37"/>
    </row>
    <row r="57" spans="1:47" ht="22.95" customHeight="1">
      <c r="A57" s="6" t="s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6"/>
      <c r="AR57" s="36"/>
      <c r="AS57" s="36"/>
      <c r="AT57" s="36"/>
      <c r="AU57" s="37"/>
    </row>
    <row r="58" spans="1:47" ht="22.95" customHeight="1">
      <c r="A58" s="6" t="s">
        <v>15</v>
      </c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0"/>
      <c r="AP58" s="35"/>
      <c r="AQ58" s="36"/>
      <c r="AR58" s="36"/>
      <c r="AS58" s="36"/>
      <c r="AT58" s="36"/>
      <c r="AU58" s="37"/>
    </row>
    <row r="59" spans="1:47" ht="22.95" customHeight="1">
      <c r="A59" s="41" t="s">
        <v>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6"/>
      <c r="AQ59" s="36"/>
      <c r="AR59" s="36"/>
      <c r="AS59" s="36"/>
      <c r="AT59" s="36"/>
      <c r="AU59" s="37"/>
    </row>
    <row r="60" spans="1:47" ht="30.75" customHeight="1">
      <c r="A60" s="27" t="s">
        <v>44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9"/>
    </row>
    <row r="61" spans="1:47" ht="30.75" customHeight="1">
      <c r="A61" s="30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2"/>
      <c r="AP61" s="33" t="s">
        <v>16</v>
      </c>
      <c r="AQ61" s="31"/>
      <c r="AR61" s="31"/>
      <c r="AS61" s="31"/>
      <c r="AT61" s="31"/>
      <c r="AU61" s="32"/>
    </row>
    <row r="62" spans="1:47" ht="22.95" customHeight="1">
      <c r="A62" s="6" t="s">
        <v>11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6"/>
      <c r="AR62" s="36"/>
      <c r="AS62" s="36"/>
      <c r="AT62" s="36"/>
      <c r="AU62" s="37"/>
    </row>
    <row r="63" spans="1:47" ht="22.95" customHeight="1">
      <c r="A63" s="6" t="s">
        <v>12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6"/>
      <c r="AR63" s="36"/>
      <c r="AS63" s="36"/>
      <c r="AT63" s="36"/>
      <c r="AU63" s="37"/>
    </row>
    <row r="64" spans="1:47" ht="22.95" customHeight="1">
      <c r="A64" s="6" t="s">
        <v>13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6"/>
      <c r="AR64" s="36"/>
      <c r="AS64" s="36"/>
      <c r="AT64" s="36"/>
      <c r="AU64" s="37"/>
    </row>
    <row r="65" spans="1:47" ht="22.95" customHeight="1">
      <c r="A65" s="6" t="s">
        <v>14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6"/>
      <c r="AR65" s="36"/>
      <c r="AS65" s="36"/>
      <c r="AT65" s="36"/>
      <c r="AU65" s="37"/>
    </row>
    <row r="66" spans="1:47" ht="22.95" customHeight="1">
      <c r="A66" s="6" t="s">
        <v>15</v>
      </c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0"/>
      <c r="AP66" s="35"/>
      <c r="AQ66" s="36"/>
      <c r="AR66" s="36"/>
      <c r="AS66" s="36"/>
      <c r="AT66" s="36"/>
      <c r="AU66" s="37"/>
    </row>
    <row r="67" spans="1:47" ht="22.95" customHeight="1">
      <c r="A67" s="41" t="s">
        <v>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6"/>
      <c r="AQ67" s="36"/>
      <c r="AR67" s="36"/>
      <c r="AS67" s="36"/>
      <c r="AT67" s="36"/>
      <c r="AU67" s="37"/>
    </row>
    <row r="68" spans="1:47" ht="31.5" customHeight="1">
      <c r="A68" s="46" t="s">
        <v>38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127"/>
    </row>
    <row r="69" spans="1:47" ht="107.25" customHeight="1">
      <c r="A69" s="54" t="s">
        <v>45</v>
      </c>
      <c r="B69" s="52"/>
      <c r="C69" s="52"/>
      <c r="D69" s="52"/>
      <c r="E69" s="52"/>
      <c r="F69" s="52"/>
      <c r="G69" s="52"/>
      <c r="H69" s="52"/>
      <c r="I69" s="52"/>
      <c r="J69" s="52"/>
      <c r="K69" s="55"/>
      <c r="L69" s="55"/>
      <c r="M69" s="55"/>
      <c r="N69" s="55"/>
      <c r="O69" s="56"/>
      <c r="P69" s="52" t="s">
        <v>46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 t="s">
        <v>47</v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94"/>
    </row>
    <row r="70" spans="1:47" ht="29.25" customHeight="1">
      <c r="A70" s="14" t="s">
        <v>32</v>
      </c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9"/>
      <c r="P70" s="167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9"/>
      <c r="AE70" s="1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</row>
    <row r="71" spans="1:47" ht="22.95" customHeight="1">
      <c r="A71" s="15" t="s">
        <v>11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4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6"/>
      <c r="AE71" s="91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3"/>
    </row>
    <row r="72" spans="1:47" ht="22.95" customHeight="1">
      <c r="A72" s="15" t="s">
        <v>12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4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6"/>
      <c r="AE72" s="91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3"/>
    </row>
    <row r="73" spans="1:47" ht="22.95" customHeight="1">
      <c r="A73" s="15" t="s">
        <v>13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4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6"/>
      <c r="AE73" s="91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3"/>
    </row>
    <row r="74" spans="1:47" ht="22.95" customHeight="1">
      <c r="A74" s="15" t="s">
        <v>14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4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6"/>
      <c r="AE74" s="91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3"/>
    </row>
    <row r="75" spans="1:47" ht="22.95" customHeight="1">
      <c r="A75" s="15" t="s">
        <v>15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4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6"/>
      <c r="AE75" s="91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3"/>
    </row>
    <row r="76" spans="1:47" ht="22.95" customHeight="1">
      <c r="A76" s="165" t="s">
        <v>33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</row>
    <row r="77" spans="1:47" ht="27.75" customHeight="1">
      <c r="A77" s="151" t="s">
        <v>9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30" t="s">
        <v>30</v>
      </c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7"/>
      <c r="AI77" s="30" t="s">
        <v>31</v>
      </c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7"/>
    </row>
    <row r="78" spans="1:47" ht="63.75" customHeight="1">
      <c r="A78" s="153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90"/>
      <c r="AI78" s="88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90"/>
    </row>
    <row r="79" spans="1:47" ht="20.399999999999999" customHeight="1">
      <c r="A79" s="155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86" t="s">
        <v>24</v>
      </c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60"/>
      <c r="AI79" s="30" t="s">
        <v>24</v>
      </c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60"/>
    </row>
    <row r="80" spans="1:47" ht="63.75" customHeight="1">
      <c r="A80" s="157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89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2"/>
      <c r="AI80" s="89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2"/>
    </row>
    <row r="81" spans="1:47" ht="24" customHeight="1">
      <c r="A81" s="60" t="s">
        <v>23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/>
    </row>
    <row r="82" spans="1:47" ht="22.95" customHeight="1">
      <c r="A82" s="64" t="s">
        <v>2</v>
      </c>
      <c r="B82" s="65"/>
      <c r="C82" s="64" t="s">
        <v>3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65"/>
      <c r="W82" s="70" t="s">
        <v>4</v>
      </c>
      <c r="X82" s="71"/>
      <c r="Y82" s="71"/>
      <c r="Z82" s="71"/>
      <c r="AA82" s="71"/>
      <c r="AB82" s="71"/>
      <c r="AC82" s="71"/>
      <c r="AD82" s="72"/>
      <c r="AE82" s="70" t="s">
        <v>28</v>
      </c>
      <c r="AF82" s="71"/>
      <c r="AG82" s="71"/>
      <c r="AH82" s="71"/>
      <c r="AI82" s="71"/>
      <c r="AJ82" s="71"/>
      <c r="AK82" s="72"/>
      <c r="AL82" s="63" t="s">
        <v>5</v>
      </c>
      <c r="AM82" s="63"/>
      <c r="AN82" s="63"/>
      <c r="AO82" s="63"/>
      <c r="AP82" s="63"/>
      <c r="AQ82" s="63"/>
      <c r="AR82" s="63"/>
      <c r="AS82" s="63"/>
      <c r="AT82" s="63"/>
      <c r="AU82" s="63"/>
    </row>
    <row r="83" spans="1:47" ht="22.95" customHeight="1">
      <c r="A83" s="64" t="s">
        <v>11</v>
      </c>
      <c r="B83" s="65"/>
      <c r="C83" s="6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65"/>
      <c r="W83" s="70"/>
      <c r="X83" s="71"/>
      <c r="Y83" s="71"/>
      <c r="Z83" s="71"/>
      <c r="AA83" s="71"/>
      <c r="AB83" s="71"/>
      <c r="AC83" s="71"/>
      <c r="AD83" s="72"/>
      <c r="AE83" s="70"/>
      <c r="AF83" s="71"/>
      <c r="AG83" s="71"/>
      <c r="AH83" s="71"/>
      <c r="AI83" s="71"/>
      <c r="AJ83" s="71"/>
      <c r="AK83" s="72"/>
      <c r="AL83" s="63"/>
      <c r="AM83" s="63"/>
      <c r="AN83" s="63"/>
      <c r="AO83" s="63"/>
      <c r="AP83" s="63"/>
      <c r="AQ83" s="63"/>
      <c r="AR83" s="63"/>
      <c r="AS83" s="63"/>
      <c r="AT83" s="63"/>
      <c r="AU83" s="63"/>
    </row>
    <row r="84" spans="1:47" ht="22.95" customHeight="1">
      <c r="A84" s="64" t="s">
        <v>12</v>
      </c>
      <c r="B84" s="65"/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103"/>
      <c r="X84" s="104"/>
      <c r="Y84" s="104"/>
      <c r="Z84" s="104"/>
      <c r="AA84" s="104"/>
      <c r="AB84" s="104"/>
      <c r="AC84" s="104"/>
      <c r="AD84" s="105"/>
      <c r="AE84" s="103"/>
      <c r="AF84" s="104"/>
      <c r="AG84" s="104"/>
      <c r="AH84" s="104"/>
      <c r="AI84" s="104"/>
      <c r="AJ84" s="104"/>
      <c r="AK84" s="105"/>
      <c r="AL84" s="106"/>
      <c r="AM84" s="63"/>
      <c r="AN84" s="63"/>
      <c r="AO84" s="63"/>
      <c r="AP84" s="63"/>
      <c r="AQ84" s="63"/>
      <c r="AR84" s="63"/>
      <c r="AS84" s="63"/>
      <c r="AT84" s="63"/>
      <c r="AU84" s="63"/>
    </row>
    <row r="85" spans="1:47" ht="21.75" customHeight="1">
      <c r="A85" s="107" t="s">
        <v>25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9"/>
    </row>
    <row r="86" spans="1:47" ht="19.5" customHeight="1">
      <c r="A86" s="110" t="s">
        <v>6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2"/>
    </row>
    <row r="87" spans="1:47" ht="113.4" customHeight="1">
      <c r="A87" s="113" t="s">
        <v>26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5"/>
    </row>
    <row r="88" spans="1:47" ht="13.5" customHeight="1">
      <c r="A88" s="4"/>
      <c r="B88" s="73" t="s">
        <v>10</v>
      </c>
      <c r="C88" s="73"/>
      <c r="D88" s="101" t="s">
        <v>35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3"/>
      <c r="AS88" s="3"/>
      <c r="AT88" s="2"/>
      <c r="AU88" s="5"/>
    </row>
    <row r="89" spans="1:47" ht="13.5" customHeight="1">
      <c r="A89" s="4"/>
      <c r="B89" s="73" t="s">
        <v>17</v>
      </c>
      <c r="C89" s="73"/>
      <c r="D89" s="102" t="s">
        <v>36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3"/>
      <c r="AT89" s="2"/>
      <c r="AU89" s="5"/>
    </row>
    <row r="90" spans="1:47" ht="15" customHeight="1">
      <c r="A90" s="4"/>
      <c r="B90" s="73" t="s">
        <v>18</v>
      </c>
      <c r="C90" s="73"/>
      <c r="D90" s="80" t="s">
        <v>37</v>
      </c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3"/>
      <c r="AT90" s="2"/>
      <c r="AU90" s="5"/>
    </row>
    <row r="91" spans="1:47" ht="15.75" customHeight="1">
      <c r="A91" s="4"/>
      <c r="B91" s="3"/>
      <c r="C91" s="3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3"/>
      <c r="AT91" s="3"/>
      <c r="AU91" s="5"/>
    </row>
    <row r="92" spans="1:47" ht="33" customHeight="1">
      <c r="A92" s="4"/>
      <c r="B92" s="69" t="s">
        <v>27</v>
      </c>
      <c r="C92" s="79"/>
      <c r="D92" s="80" t="s">
        <v>29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"/>
      <c r="AT92" s="2"/>
      <c r="AU92" s="5"/>
    </row>
    <row r="93" spans="1:47" ht="33" customHeight="1">
      <c r="A93" s="4"/>
      <c r="B93" s="69" t="s">
        <v>34</v>
      </c>
      <c r="C93" s="69"/>
      <c r="D93" s="80" t="s">
        <v>39</v>
      </c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9"/>
      <c r="AT93" s="10"/>
      <c r="AU93" s="5"/>
    </row>
    <row r="94" spans="1:47" ht="10.199999999999999" customHeight="1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100"/>
    </row>
    <row r="95" spans="1:47" ht="29.25" customHeight="1">
      <c r="A95" s="57" t="s">
        <v>7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9"/>
    </row>
    <row r="96" spans="1:4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7"/>
    </row>
    <row r="97" spans="1:47" ht="22.2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7"/>
    </row>
    <row r="98" spans="1:47" ht="18.600000000000001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7"/>
    </row>
    <row r="99" spans="1:47" ht="19.5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7"/>
    </row>
    <row r="100" spans="1:47" ht="17.399999999999999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7"/>
    </row>
    <row r="101" spans="1:47" ht="17.25" customHeight="1"/>
    <row r="102" spans="1:47" ht="16.5" customHeight="1"/>
    <row r="104" spans="1:47" ht="12.75" customHeight="1"/>
  </sheetData>
  <dataConsolidate/>
  <mergeCells count="191">
    <mergeCell ref="A77:U80"/>
    <mergeCell ref="V79:AH79"/>
    <mergeCell ref="AI79:AU79"/>
    <mergeCell ref="V80:AH80"/>
    <mergeCell ref="AI80:AU80"/>
    <mergeCell ref="AE71:AU71"/>
    <mergeCell ref="AE72:AU72"/>
    <mergeCell ref="A10:U10"/>
    <mergeCell ref="V10:AU10"/>
    <mergeCell ref="AP21:AU21"/>
    <mergeCell ref="A21:AO21"/>
    <mergeCell ref="AP23:AU23"/>
    <mergeCell ref="AP24:AU24"/>
    <mergeCell ref="AP25:AU25"/>
    <mergeCell ref="AP26:AU26"/>
    <mergeCell ref="B25:AO25"/>
    <mergeCell ref="A76:AD76"/>
    <mergeCell ref="AE76:AU76"/>
    <mergeCell ref="B70:O70"/>
    <mergeCell ref="P70:AD70"/>
    <mergeCell ref="AE75:AU75"/>
    <mergeCell ref="P71:AD71"/>
    <mergeCell ref="P73:AD73"/>
    <mergeCell ref="P74:AD74"/>
    <mergeCell ref="B74:O74"/>
    <mergeCell ref="B75:O75"/>
    <mergeCell ref="A7:U7"/>
    <mergeCell ref="V7:AH7"/>
    <mergeCell ref="AE74:AU74"/>
    <mergeCell ref="A68:AU68"/>
    <mergeCell ref="B22:AO22"/>
    <mergeCell ref="B23:AO23"/>
    <mergeCell ref="B24:AO24"/>
    <mergeCell ref="A27:AO27"/>
    <mergeCell ref="AP27:AU27"/>
    <mergeCell ref="AP22:AU22"/>
    <mergeCell ref="AP40:AU40"/>
    <mergeCell ref="AP30:AU30"/>
    <mergeCell ref="AP31:AU31"/>
    <mergeCell ref="AP50:AU50"/>
    <mergeCell ref="A45:AO45"/>
    <mergeCell ref="AP45:AU45"/>
    <mergeCell ref="B46:AO46"/>
    <mergeCell ref="B47:AO47"/>
    <mergeCell ref="AP46:AU46"/>
    <mergeCell ref="AP47:AU47"/>
    <mergeCell ref="AP48:AU48"/>
    <mergeCell ref="A51:AO51"/>
    <mergeCell ref="AP51:AU51"/>
    <mergeCell ref="P72:AD72"/>
    <mergeCell ref="A1:AU1"/>
    <mergeCell ref="A11:AU11"/>
    <mergeCell ref="A20:AU20"/>
    <mergeCell ref="A8:I8"/>
    <mergeCell ref="J8:U8"/>
    <mergeCell ref="V8:AH8"/>
    <mergeCell ref="AI8:AU8"/>
    <mergeCell ref="A9:I9"/>
    <mergeCell ref="J9:U9"/>
    <mergeCell ref="V9:AH9"/>
    <mergeCell ref="AI9:AU9"/>
    <mergeCell ref="AI6:AU6"/>
    <mergeCell ref="A12:AU12"/>
    <mergeCell ref="A13:AO13"/>
    <mergeCell ref="AP13:AU13"/>
    <mergeCell ref="B14:AO14"/>
    <mergeCell ref="B71:O71"/>
    <mergeCell ref="B72:O72"/>
    <mergeCell ref="AP14:AU14"/>
    <mergeCell ref="B15:AO15"/>
    <mergeCell ref="A3:AH5"/>
    <mergeCell ref="AI3:AU5"/>
    <mergeCell ref="A2:AH2"/>
    <mergeCell ref="AI2:AU2"/>
    <mergeCell ref="A6:U6"/>
    <mergeCell ref="V6:AH6"/>
    <mergeCell ref="AP15:AU15"/>
    <mergeCell ref="B16:AO16"/>
    <mergeCell ref="AP16:AU16"/>
    <mergeCell ref="B17:AO17"/>
    <mergeCell ref="AP17:AU17"/>
    <mergeCell ref="AI7:AU7"/>
    <mergeCell ref="A96:AU100"/>
    <mergeCell ref="A94:AU94"/>
    <mergeCell ref="A82:B82"/>
    <mergeCell ref="D88:AQ88"/>
    <mergeCell ref="D89:AR89"/>
    <mergeCell ref="W84:AD84"/>
    <mergeCell ref="AE84:AK84"/>
    <mergeCell ref="AL84:AU84"/>
    <mergeCell ref="A85:AU85"/>
    <mergeCell ref="A86:AU86"/>
    <mergeCell ref="A87:AU87"/>
    <mergeCell ref="AE83:AK83"/>
    <mergeCell ref="W83:AD83"/>
    <mergeCell ref="C83:V83"/>
    <mergeCell ref="AE82:AK82"/>
    <mergeCell ref="AL82:AU82"/>
    <mergeCell ref="D93:AR93"/>
    <mergeCell ref="A83:B83"/>
    <mergeCell ref="C82:V82"/>
    <mergeCell ref="A19:AO19"/>
    <mergeCell ref="AP19:AU19"/>
    <mergeCell ref="B92:C92"/>
    <mergeCell ref="D92:AR92"/>
    <mergeCell ref="B89:C89"/>
    <mergeCell ref="B90:C90"/>
    <mergeCell ref="D90:AR91"/>
    <mergeCell ref="AP67:AU67"/>
    <mergeCell ref="A28:AU28"/>
    <mergeCell ref="A35:AO35"/>
    <mergeCell ref="AP35:AU35"/>
    <mergeCell ref="A37:AO37"/>
    <mergeCell ref="AP37:AU37"/>
    <mergeCell ref="V77:AH77"/>
    <mergeCell ref="AI77:AU77"/>
    <mergeCell ref="V78:AH78"/>
    <mergeCell ref="A52:AU52"/>
    <mergeCell ref="A53:AO53"/>
    <mergeCell ref="AE73:AU73"/>
    <mergeCell ref="AI78:AU78"/>
    <mergeCell ref="AP53:AU53"/>
    <mergeCell ref="AE69:AU69"/>
    <mergeCell ref="B48:AO48"/>
    <mergeCell ref="B49:AO49"/>
    <mergeCell ref="AP49:AU49"/>
    <mergeCell ref="P69:AD69"/>
    <mergeCell ref="A69:O69"/>
    <mergeCell ref="A95:AU95"/>
    <mergeCell ref="A81:AU81"/>
    <mergeCell ref="B50:AO50"/>
    <mergeCell ref="B64:AO64"/>
    <mergeCell ref="AL83:AU83"/>
    <mergeCell ref="B66:AO66"/>
    <mergeCell ref="AP66:AU66"/>
    <mergeCell ref="A67:AO67"/>
    <mergeCell ref="AP64:AU64"/>
    <mergeCell ref="B65:AO65"/>
    <mergeCell ref="AP65:AU65"/>
    <mergeCell ref="B56:AO56"/>
    <mergeCell ref="B57:AO57"/>
    <mergeCell ref="AP54:AU54"/>
    <mergeCell ref="A84:B84"/>
    <mergeCell ref="C84:V84"/>
    <mergeCell ref="B93:C93"/>
    <mergeCell ref="W82:AD82"/>
    <mergeCell ref="B88:C88"/>
    <mergeCell ref="P75:AD75"/>
    <mergeCell ref="B73:O73"/>
    <mergeCell ref="B26:AO26"/>
    <mergeCell ref="B31:AO31"/>
    <mergeCell ref="B32:AO32"/>
    <mergeCell ref="B33:AO33"/>
    <mergeCell ref="B34:AO34"/>
    <mergeCell ref="A44:AU44"/>
    <mergeCell ref="B30:AO30"/>
    <mergeCell ref="AP32:AU32"/>
    <mergeCell ref="AP41:AU41"/>
    <mergeCell ref="B42:AO42"/>
    <mergeCell ref="AP42:AU42"/>
    <mergeCell ref="A43:AO43"/>
    <mergeCell ref="AP43:AU43"/>
    <mergeCell ref="B38:AO38"/>
    <mergeCell ref="B41:AO41"/>
    <mergeCell ref="AP38:AU38"/>
    <mergeCell ref="AP39:AU39"/>
    <mergeCell ref="AP33:AU33"/>
    <mergeCell ref="B18:AO18"/>
    <mergeCell ref="AP18:AU18"/>
    <mergeCell ref="A60:AU60"/>
    <mergeCell ref="A61:AO61"/>
    <mergeCell ref="AP61:AU61"/>
    <mergeCell ref="B62:AO62"/>
    <mergeCell ref="AP62:AU62"/>
    <mergeCell ref="B63:AO63"/>
    <mergeCell ref="AP63:AU63"/>
    <mergeCell ref="AP55:AU55"/>
    <mergeCell ref="AP56:AU56"/>
    <mergeCell ref="AP57:AU57"/>
    <mergeCell ref="AP58:AU58"/>
    <mergeCell ref="B58:AO58"/>
    <mergeCell ref="A59:AO59"/>
    <mergeCell ref="AP59:AU59"/>
    <mergeCell ref="AP34:AU34"/>
    <mergeCell ref="AP29:AU29"/>
    <mergeCell ref="A29:AO29"/>
    <mergeCell ref="B54:AO54"/>
    <mergeCell ref="B55:AO55"/>
    <mergeCell ref="A36:AU36"/>
    <mergeCell ref="B39:AO39"/>
    <mergeCell ref="B40:AO40"/>
  </mergeCells>
  <phoneticPr fontId="13" type="noConversion"/>
  <dataValidations xWindow="391" yWindow="540" count="1">
    <dataValidation allowBlank="1" showErrorMessage="1" sqref="A28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9"/>
  <sheetViews>
    <sheetView tabSelected="1" showWhiteSpace="0" view="pageBreakPreview" topLeftCell="A22" zoomScale="80" zoomScaleNormal="80" zoomScaleSheetLayoutView="80" zoomScalePageLayoutView="120" workbookViewId="0">
      <selection activeCell="AL8" sqref="AL8:AU8"/>
    </sheetView>
  </sheetViews>
  <sheetFormatPr defaultColWidth="9" defaultRowHeight="15" customHeight="1"/>
  <cols>
    <col min="1" max="1" width="4.3984375" style="1" customWidth="1"/>
    <col min="2" max="16" width="2.59765625" style="1" customWidth="1"/>
    <col min="17" max="17" width="1.8984375" style="1" customWidth="1"/>
    <col min="18" max="19" width="2.59765625" style="1" customWidth="1"/>
    <col min="20" max="20" width="5" style="1" customWidth="1"/>
    <col min="21" max="22" width="2.59765625" style="1" customWidth="1"/>
    <col min="23" max="23" width="5.19921875" style="1" customWidth="1"/>
    <col min="24" max="26" width="2.59765625" style="1" customWidth="1"/>
    <col min="27" max="27" width="5" style="1" customWidth="1"/>
    <col min="28" max="34" width="2.59765625" style="1" customWidth="1"/>
    <col min="35" max="35" width="3.59765625" style="1" customWidth="1"/>
    <col min="36" max="43" width="2.59765625" style="1" customWidth="1"/>
    <col min="44" max="44" width="2.69921875" style="1" customWidth="1"/>
    <col min="45" max="45" width="2.59765625" style="1" customWidth="1"/>
    <col min="46" max="46" width="3.59765625" style="1" customWidth="1"/>
    <col min="47" max="47" width="1" style="1" customWidth="1"/>
    <col min="48" max="48" width="9.765625E-2" style="1" customWidth="1"/>
    <col min="49" max="16384" width="9" style="1"/>
  </cols>
  <sheetData>
    <row r="1" spans="1:47" ht="49.2" customHeight="1">
      <c r="A1" s="209" t="s">
        <v>102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</row>
    <row r="2" spans="1:47" ht="24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20" t="s">
        <v>79</v>
      </c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2"/>
    </row>
    <row r="3" spans="1:47" ht="25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223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5"/>
    </row>
    <row r="4" spans="1:47" ht="22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226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8"/>
    </row>
    <row r="5" spans="1:47" ht="20.399999999999999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229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1"/>
    </row>
    <row r="6" spans="1:47" ht="29.4" customHeight="1">
      <c r="A6" s="239" t="s">
        <v>61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1"/>
    </row>
    <row r="7" spans="1:47" ht="24" customHeight="1">
      <c r="A7" s="170" t="s">
        <v>62</v>
      </c>
      <c r="B7" s="170"/>
      <c r="C7" s="170"/>
      <c r="D7" s="170"/>
      <c r="E7" s="170"/>
      <c r="F7" s="170"/>
      <c r="G7" s="170"/>
      <c r="H7" s="170" t="s">
        <v>63</v>
      </c>
      <c r="I7" s="170"/>
      <c r="J7" s="170"/>
      <c r="K7" s="170"/>
      <c r="L7" s="170"/>
      <c r="M7" s="170"/>
      <c r="N7" s="170"/>
      <c r="O7" s="170" t="s">
        <v>64</v>
      </c>
      <c r="P7" s="170"/>
      <c r="Q7" s="170"/>
      <c r="R7" s="170"/>
      <c r="S7" s="170"/>
      <c r="T7" s="170"/>
      <c r="U7" s="170"/>
      <c r="V7" s="170" t="s">
        <v>65</v>
      </c>
      <c r="W7" s="170"/>
      <c r="X7" s="170"/>
      <c r="Y7" s="170"/>
      <c r="Z7" s="170"/>
      <c r="AA7" s="170"/>
      <c r="AB7" s="170"/>
      <c r="AC7" s="170" t="s">
        <v>66</v>
      </c>
      <c r="AD7" s="170"/>
      <c r="AE7" s="170"/>
      <c r="AF7" s="170"/>
      <c r="AG7" s="170"/>
      <c r="AH7" s="170"/>
      <c r="AI7" s="170"/>
      <c r="AJ7" s="170"/>
      <c r="AK7" s="170"/>
      <c r="AL7" s="170" t="s">
        <v>67</v>
      </c>
      <c r="AM7" s="170"/>
      <c r="AN7" s="170"/>
      <c r="AO7" s="170"/>
      <c r="AP7" s="170"/>
      <c r="AQ7" s="170"/>
      <c r="AR7" s="170"/>
      <c r="AS7" s="170"/>
      <c r="AT7" s="170"/>
      <c r="AU7" s="170"/>
    </row>
    <row r="8" spans="1:47" ht="31.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</row>
    <row r="9" spans="1:47" ht="31.2" customHeight="1">
      <c r="A9" s="232" t="s">
        <v>68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3" t="s">
        <v>69</v>
      </c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6" t="s">
        <v>70</v>
      </c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8"/>
    </row>
    <row r="10" spans="1:47" ht="52.9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</row>
    <row r="11" spans="1:47" ht="68.400000000000006" customHeight="1">
      <c r="A11" s="216" t="s">
        <v>71</v>
      </c>
      <c r="B11" s="217"/>
      <c r="C11" s="217"/>
      <c r="D11" s="217"/>
      <c r="E11" s="217"/>
      <c r="F11" s="217"/>
      <c r="G11" s="217"/>
      <c r="H11" s="217"/>
      <c r="I11" s="218"/>
      <c r="J11" s="216" t="s">
        <v>72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/>
      <c r="V11" s="216" t="s">
        <v>101</v>
      </c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8"/>
      <c r="AI11" s="216" t="s">
        <v>73</v>
      </c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8"/>
    </row>
    <row r="12" spans="1:47" ht="46.2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1:47" ht="50.4" customHeight="1">
      <c r="A13" s="216" t="s">
        <v>100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4"/>
    </row>
    <row r="14" spans="1:47" ht="35.25" customHeight="1">
      <c r="A14" s="201" t="s">
        <v>80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3"/>
    </row>
    <row r="15" spans="1:47" ht="68.400000000000006" customHeight="1">
      <c r="A15" s="17" t="s">
        <v>2</v>
      </c>
      <c r="B15" s="175" t="s">
        <v>81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6" t="s">
        <v>82</v>
      </c>
      <c r="S15" s="176"/>
      <c r="T15" s="176"/>
      <c r="U15" s="176"/>
      <c r="V15" s="176" t="s">
        <v>83</v>
      </c>
      <c r="W15" s="176"/>
      <c r="X15" s="176"/>
      <c r="Y15" s="176"/>
      <c r="Z15" s="176" t="s">
        <v>84</v>
      </c>
      <c r="AA15" s="176"/>
      <c r="AB15" s="176"/>
      <c r="AC15" s="176"/>
      <c r="AD15" s="176"/>
      <c r="AE15" s="176" t="s">
        <v>85</v>
      </c>
      <c r="AF15" s="176"/>
      <c r="AG15" s="176"/>
      <c r="AH15" s="176"/>
      <c r="AI15" s="176"/>
      <c r="AJ15" s="176" t="s">
        <v>86</v>
      </c>
      <c r="AK15" s="176"/>
      <c r="AL15" s="176"/>
      <c r="AM15" s="176"/>
      <c r="AN15" s="176"/>
      <c r="AO15" s="176"/>
      <c r="AP15" s="176" t="s">
        <v>87</v>
      </c>
      <c r="AQ15" s="176"/>
      <c r="AR15" s="176"/>
      <c r="AS15" s="176"/>
      <c r="AT15" s="176"/>
      <c r="AU15" s="176"/>
    </row>
    <row r="16" spans="1:47" ht="24.15" customHeight="1">
      <c r="A16" s="18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72"/>
      <c r="S16" s="173"/>
      <c r="T16" s="173"/>
      <c r="U16" s="174"/>
      <c r="V16" s="172"/>
      <c r="W16" s="173"/>
      <c r="X16" s="173"/>
      <c r="Y16" s="174"/>
      <c r="Z16" s="172"/>
      <c r="AA16" s="173"/>
      <c r="AB16" s="173"/>
      <c r="AC16" s="173"/>
      <c r="AD16" s="174"/>
      <c r="AE16" s="172"/>
      <c r="AF16" s="173"/>
      <c r="AG16" s="173"/>
      <c r="AH16" s="173"/>
      <c r="AI16" s="174"/>
      <c r="AJ16" s="172"/>
      <c r="AK16" s="173"/>
      <c r="AL16" s="173"/>
      <c r="AM16" s="173"/>
      <c r="AN16" s="173"/>
      <c r="AO16" s="174"/>
      <c r="AP16" s="177"/>
      <c r="AQ16" s="178"/>
      <c r="AR16" s="178"/>
      <c r="AS16" s="178"/>
      <c r="AT16" s="178"/>
      <c r="AU16" s="179"/>
    </row>
    <row r="17" spans="1:47" ht="24.15" customHeight="1">
      <c r="A17" s="18">
        <v>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72"/>
      <c r="S17" s="173"/>
      <c r="T17" s="173"/>
      <c r="U17" s="174"/>
      <c r="V17" s="172"/>
      <c r="W17" s="173"/>
      <c r="X17" s="173"/>
      <c r="Y17" s="174"/>
      <c r="Z17" s="172"/>
      <c r="AA17" s="173"/>
      <c r="AB17" s="173"/>
      <c r="AC17" s="173"/>
      <c r="AD17" s="174"/>
      <c r="AE17" s="172"/>
      <c r="AF17" s="173"/>
      <c r="AG17" s="173"/>
      <c r="AH17" s="173"/>
      <c r="AI17" s="174"/>
      <c r="AJ17" s="172"/>
      <c r="AK17" s="173"/>
      <c r="AL17" s="173"/>
      <c r="AM17" s="173"/>
      <c r="AN17" s="173"/>
      <c r="AO17" s="174"/>
      <c r="AP17" s="177"/>
      <c r="AQ17" s="178"/>
      <c r="AR17" s="178"/>
      <c r="AS17" s="178"/>
      <c r="AT17" s="178"/>
      <c r="AU17" s="179"/>
    </row>
    <row r="18" spans="1:47" ht="24.15" customHeight="1">
      <c r="A18" s="18">
        <v>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72"/>
      <c r="S18" s="173"/>
      <c r="T18" s="173"/>
      <c r="U18" s="174"/>
      <c r="V18" s="172"/>
      <c r="W18" s="173"/>
      <c r="X18" s="173"/>
      <c r="Y18" s="174"/>
      <c r="Z18" s="172"/>
      <c r="AA18" s="173"/>
      <c r="AB18" s="173"/>
      <c r="AC18" s="173"/>
      <c r="AD18" s="174"/>
      <c r="AE18" s="172"/>
      <c r="AF18" s="173"/>
      <c r="AG18" s="173"/>
      <c r="AH18" s="173"/>
      <c r="AI18" s="174"/>
      <c r="AJ18" s="172"/>
      <c r="AK18" s="173"/>
      <c r="AL18" s="173"/>
      <c r="AM18" s="173"/>
      <c r="AN18" s="173"/>
      <c r="AO18" s="174"/>
      <c r="AP18" s="177"/>
      <c r="AQ18" s="178"/>
      <c r="AR18" s="178"/>
      <c r="AS18" s="178"/>
      <c r="AT18" s="178"/>
      <c r="AU18" s="179"/>
    </row>
    <row r="19" spans="1:47" ht="24.15" customHeight="1">
      <c r="A19" s="18">
        <v>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72"/>
      <c r="S19" s="173"/>
      <c r="T19" s="173"/>
      <c r="U19" s="174"/>
      <c r="V19" s="172"/>
      <c r="W19" s="173"/>
      <c r="X19" s="173"/>
      <c r="Y19" s="174"/>
      <c r="Z19" s="172"/>
      <c r="AA19" s="173"/>
      <c r="AB19" s="173"/>
      <c r="AC19" s="173"/>
      <c r="AD19" s="174"/>
      <c r="AE19" s="172"/>
      <c r="AF19" s="173"/>
      <c r="AG19" s="173"/>
      <c r="AH19" s="173"/>
      <c r="AI19" s="174"/>
      <c r="AJ19" s="172"/>
      <c r="AK19" s="173"/>
      <c r="AL19" s="173"/>
      <c r="AM19" s="173"/>
      <c r="AN19" s="173"/>
      <c r="AO19" s="174"/>
      <c r="AP19" s="177"/>
      <c r="AQ19" s="178"/>
      <c r="AR19" s="178"/>
      <c r="AS19" s="178"/>
      <c r="AT19" s="178"/>
      <c r="AU19" s="179"/>
    </row>
    <row r="20" spans="1:47" ht="24.15" customHeight="1">
      <c r="A20" s="18">
        <v>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72"/>
      <c r="S20" s="173"/>
      <c r="T20" s="173"/>
      <c r="U20" s="174"/>
      <c r="V20" s="172"/>
      <c r="W20" s="173"/>
      <c r="X20" s="173"/>
      <c r="Y20" s="174"/>
      <c r="Z20" s="172"/>
      <c r="AA20" s="173"/>
      <c r="AB20" s="173"/>
      <c r="AC20" s="173"/>
      <c r="AD20" s="174"/>
      <c r="AE20" s="172"/>
      <c r="AF20" s="173"/>
      <c r="AG20" s="173"/>
      <c r="AH20" s="173"/>
      <c r="AI20" s="174"/>
      <c r="AJ20" s="172"/>
      <c r="AK20" s="173"/>
      <c r="AL20" s="173"/>
      <c r="AM20" s="173"/>
      <c r="AN20" s="173"/>
      <c r="AO20" s="174"/>
      <c r="AP20" s="177"/>
      <c r="AQ20" s="178"/>
      <c r="AR20" s="178"/>
      <c r="AS20" s="178"/>
      <c r="AT20" s="178"/>
      <c r="AU20" s="179"/>
    </row>
    <row r="21" spans="1:47" ht="24.15" customHeight="1">
      <c r="A21" s="18">
        <v>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72"/>
      <c r="S21" s="173"/>
      <c r="T21" s="173"/>
      <c r="U21" s="174"/>
      <c r="V21" s="172"/>
      <c r="W21" s="173"/>
      <c r="X21" s="173"/>
      <c r="Y21" s="174"/>
      <c r="Z21" s="172"/>
      <c r="AA21" s="173"/>
      <c r="AB21" s="173"/>
      <c r="AC21" s="173"/>
      <c r="AD21" s="174"/>
      <c r="AE21" s="172"/>
      <c r="AF21" s="173"/>
      <c r="AG21" s="173"/>
      <c r="AH21" s="173"/>
      <c r="AI21" s="174"/>
      <c r="AJ21" s="172"/>
      <c r="AK21" s="173"/>
      <c r="AL21" s="173"/>
      <c r="AM21" s="173"/>
      <c r="AN21" s="173"/>
      <c r="AO21" s="174"/>
      <c r="AP21" s="177"/>
      <c r="AQ21" s="178"/>
      <c r="AR21" s="178"/>
      <c r="AS21" s="178"/>
      <c r="AT21" s="178"/>
      <c r="AU21" s="179"/>
    </row>
    <row r="22" spans="1:47" ht="24.15" customHeight="1">
      <c r="A22" s="184" t="s">
        <v>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6"/>
      <c r="R22" s="172"/>
      <c r="S22" s="173"/>
      <c r="T22" s="173"/>
      <c r="U22" s="174"/>
      <c r="V22" s="172"/>
      <c r="W22" s="173"/>
      <c r="X22" s="173"/>
      <c r="Y22" s="174"/>
      <c r="Z22" s="172"/>
      <c r="AA22" s="173"/>
      <c r="AB22" s="173"/>
      <c r="AC22" s="173"/>
      <c r="AD22" s="174"/>
      <c r="AE22" s="172"/>
      <c r="AF22" s="173"/>
      <c r="AG22" s="173"/>
      <c r="AH22" s="173"/>
      <c r="AI22" s="174"/>
      <c r="AJ22" s="172"/>
      <c r="AK22" s="173"/>
      <c r="AL22" s="173"/>
      <c r="AM22" s="173"/>
      <c r="AN22" s="173"/>
      <c r="AO22" s="174"/>
      <c r="AP22" s="177"/>
      <c r="AQ22" s="178"/>
      <c r="AR22" s="178"/>
      <c r="AS22" s="178"/>
      <c r="AT22" s="178"/>
      <c r="AU22" s="179"/>
    </row>
    <row r="23" spans="1:47" ht="51.6" customHeight="1">
      <c r="A23" s="201" t="s">
        <v>74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3"/>
    </row>
    <row r="24" spans="1:47" ht="78.599999999999994" customHeight="1">
      <c r="A24" s="17" t="s">
        <v>2</v>
      </c>
      <c r="B24" s="175" t="s">
        <v>88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80" t="s">
        <v>89</v>
      </c>
      <c r="S24" s="181"/>
      <c r="T24" s="181"/>
      <c r="U24" s="182"/>
      <c r="V24" s="180" t="s">
        <v>90</v>
      </c>
      <c r="W24" s="181"/>
      <c r="X24" s="181"/>
      <c r="Y24" s="182"/>
      <c r="Z24" s="180" t="s">
        <v>91</v>
      </c>
      <c r="AA24" s="181"/>
      <c r="AB24" s="181"/>
      <c r="AC24" s="181"/>
      <c r="AD24" s="182"/>
      <c r="AE24" s="180" t="s">
        <v>92</v>
      </c>
      <c r="AF24" s="181"/>
      <c r="AG24" s="181"/>
      <c r="AH24" s="181"/>
      <c r="AI24" s="182"/>
      <c r="AJ24" s="175" t="s">
        <v>93</v>
      </c>
      <c r="AK24" s="175"/>
      <c r="AL24" s="175"/>
      <c r="AM24" s="175"/>
      <c r="AN24" s="175"/>
      <c r="AO24" s="175"/>
      <c r="AP24" s="176" t="s">
        <v>94</v>
      </c>
      <c r="AQ24" s="175"/>
      <c r="AR24" s="175"/>
      <c r="AS24" s="175"/>
      <c r="AT24" s="175"/>
      <c r="AU24" s="175"/>
    </row>
    <row r="25" spans="1:47" ht="24.15" customHeight="1">
      <c r="A25" s="18">
        <v>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3"/>
      <c r="AD25" s="174"/>
      <c r="AE25" s="172"/>
      <c r="AF25" s="173"/>
      <c r="AG25" s="173"/>
      <c r="AH25" s="173"/>
      <c r="AI25" s="174"/>
      <c r="AJ25" s="172"/>
      <c r="AK25" s="173"/>
      <c r="AL25" s="173"/>
      <c r="AM25" s="173"/>
      <c r="AN25" s="173"/>
      <c r="AO25" s="174"/>
      <c r="AP25" s="177"/>
      <c r="AQ25" s="178"/>
      <c r="AR25" s="178"/>
      <c r="AS25" s="178"/>
      <c r="AT25" s="178"/>
      <c r="AU25" s="179"/>
    </row>
    <row r="26" spans="1:47" ht="24.15" customHeight="1">
      <c r="A26" s="18">
        <v>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72"/>
      <c r="S26" s="173"/>
      <c r="T26" s="173"/>
      <c r="U26" s="174"/>
      <c r="V26" s="172"/>
      <c r="W26" s="173"/>
      <c r="X26" s="173"/>
      <c r="Y26" s="174"/>
      <c r="Z26" s="172"/>
      <c r="AA26" s="173"/>
      <c r="AB26" s="173"/>
      <c r="AC26" s="173"/>
      <c r="AD26" s="174"/>
      <c r="AE26" s="172"/>
      <c r="AF26" s="173"/>
      <c r="AG26" s="173"/>
      <c r="AH26" s="173"/>
      <c r="AI26" s="174"/>
      <c r="AJ26" s="172"/>
      <c r="AK26" s="173"/>
      <c r="AL26" s="173"/>
      <c r="AM26" s="173"/>
      <c r="AN26" s="173"/>
      <c r="AO26" s="174"/>
      <c r="AP26" s="177"/>
      <c r="AQ26" s="178"/>
      <c r="AR26" s="178"/>
      <c r="AS26" s="178"/>
      <c r="AT26" s="178"/>
      <c r="AU26" s="179"/>
    </row>
    <row r="27" spans="1:47" ht="24.15" customHeight="1">
      <c r="A27" s="18">
        <v>3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72"/>
      <c r="S27" s="173"/>
      <c r="T27" s="173"/>
      <c r="U27" s="174"/>
      <c r="V27" s="172"/>
      <c r="W27" s="173"/>
      <c r="X27" s="173"/>
      <c r="Y27" s="174"/>
      <c r="Z27" s="172"/>
      <c r="AA27" s="173"/>
      <c r="AB27" s="173"/>
      <c r="AC27" s="173"/>
      <c r="AD27" s="174"/>
      <c r="AE27" s="172"/>
      <c r="AF27" s="173"/>
      <c r="AG27" s="173"/>
      <c r="AH27" s="173"/>
      <c r="AI27" s="174"/>
      <c r="AJ27" s="172"/>
      <c r="AK27" s="173"/>
      <c r="AL27" s="173"/>
      <c r="AM27" s="173"/>
      <c r="AN27" s="173"/>
      <c r="AO27" s="174"/>
      <c r="AP27" s="177"/>
      <c r="AQ27" s="178"/>
      <c r="AR27" s="178"/>
      <c r="AS27" s="178"/>
      <c r="AT27" s="178"/>
      <c r="AU27" s="179"/>
    </row>
    <row r="28" spans="1:47" ht="24.15" customHeight="1">
      <c r="A28" s="18">
        <v>4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72"/>
      <c r="S28" s="173"/>
      <c r="T28" s="173"/>
      <c r="U28" s="174"/>
      <c r="V28" s="172"/>
      <c r="W28" s="173"/>
      <c r="X28" s="173"/>
      <c r="Y28" s="174"/>
      <c r="Z28" s="172"/>
      <c r="AA28" s="173"/>
      <c r="AB28" s="173"/>
      <c r="AC28" s="173"/>
      <c r="AD28" s="174"/>
      <c r="AE28" s="172"/>
      <c r="AF28" s="173"/>
      <c r="AG28" s="173"/>
      <c r="AH28" s="173"/>
      <c r="AI28" s="174"/>
      <c r="AJ28" s="172"/>
      <c r="AK28" s="173"/>
      <c r="AL28" s="173"/>
      <c r="AM28" s="173"/>
      <c r="AN28" s="173"/>
      <c r="AO28" s="174"/>
      <c r="AP28" s="177"/>
      <c r="AQ28" s="178"/>
      <c r="AR28" s="178"/>
      <c r="AS28" s="178"/>
      <c r="AT28" s="178"/>
      <c r="AU28" s="179"/>
    </row>
    <row r="29" spans="1:47" ht="24.15" customHeight="1">
      <c r="A29" s="18">
        <v>5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72"/>
      <c r="S29" s="173"/>
      <c r="T29" s="173"/>
      <c r="U29" s="174"/>
      <c r="V29" s="172"/>
      <c r="W29" s="173"/>
      <c r="X29" s="173"/>
      <c r="Y29" s="174"/>
      <c r="Z29" s="172"/>
      <c r="AA29" s="173"/>
      <c r="AB29" s="173"/>
      <c r="AC29" s="173"/>
      <c r="AD29" s="174"/>
      <c r="AE29" s="172"/>
      <c r="AF29" s="173"/>
      <c r="AG29" s="173"/>
      <c r="AH29" s="173"/>
      <c r="AI29" s="174"/>
      <c r="AJ29" s="172"/>
      <c r="AK29" s="173"/>
      <c r="AL29" s="173"/>
      <c r="AM29" s="173"/>
      <c r="AN29" s="173"/>
      <c r="AO29" s="174"/>
      <c r="AP29" s="177"/>
      <c r="AQ29" s="178"/>
      <c r="AR29" s="178"/>
      <c r="AS29" s="178"/>
      <c r="AT29" s="178"/>
      <c r="AU29" s="179"/>
    </row>
    <row r="30" spans="1:47" ht="24.15" customHeight="1">
      <c r="A30" s="18">
        <v>6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72"/>
      <c r="S30" s="173"/>
      <c r="T30" s="173"/>
      <c r="U30" s="174"/>
      <c r="V30" s="172"/>
      <c r="W30" s="173"/>
      <c r="X30" s="173"/>
      <c r="Y30" s="174"/>
      <c r="Z30" s="172"/>
      <c r="AA30" s="173"/>
      <c r="AB30" s="173"/>
      <c r="AC30" s="173"/>
      <c r="AD30" s="174"/>
      <c r="AE30" s="172"/>
      <c r="AF30" s="173"/>
      <c r="AG30" s="173"/>
      <c r="AH30" s="173"/>
      <c r="AI30" s="174"/>
      <c r="AJ30" s="172"/>
      <c r="AK30" s="173"/>
      <c r="AL30" s="173"/>
      <c r="AM30" s="173"/>
      <c r="AN30" s="173"/>
      <c r="AO30" s="174"/>
      <c r="AP30" s="177"/>
      <c r="AQ30" s="178"/>
      <c r="AR30" s="178"/>
      <c r="AS30" s="178"/>
      <c r="AT30" s="178"/>
      <c r="AU30" s="179"/>
    </row>
    <row r="31" spans="1:47" ht="24.15" customHeight="1">
      <c r="A31" s="41" t="s">
        <v>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210"/>
      <c r="AQ31" s="211"/>
      <c r="AR31" s="211"/>
      <c r="AS31" s="211"/>
      <c r="AT31" s="211"/>
      <c r="AU31" s="212"/>
    </row>
    <row r="32" spans="1:47" ht="31.5" customHeight="1">
      <c r="A32" s="201" t="s">
        <v>75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3"/>
    </row>
    <row r="33" spans="1:47" ht="60.6" customHeight="1">
      <c r="A33" s="204" t="s">
        <v>95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6"/>
      <c r="L33" s="206"/>
      <c r="M33" s="206"/>
      <c r="N33" s="206"/>
      <c r="O33" s="207"/>
      <c r="P33" s="205" t="s">
        <v>96</v>
      </c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4" t="s">
        <v>97</v>
      </c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8"/>
    </row>
    <row r="34" spans="1:47" ht="29.25" customHeight="1">
      <c r="A34" s="22" t="s">
        <v>32</v>
      </c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5"/>
      <c r="P34" s="213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5"/>
      <c r="AE34" s="19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1"/>
    </row>
    <row r="35" spans="1:47" ht="25.2" customHeight="1">
      <c r="A35" s="18">
        <v>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  <c r="AE35" s="91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3"/>
    </row>
    <row r="36" spans="1:47" ht="25.2" customHeight="1">
      <c r="A36" s="18">
        <v>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91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3"/>
    </row>
    <row r="37" spans="1:47" ht="25.2" customHeight="1">
      <c r="A37" s="18">
        <v>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91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3"/>
    </row>
    <row r="38" spans="1:47" ht="25.2" customHeight="1">
      <c r="A38" s="18">
        <v>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91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3"/>
    </row>
    <row r="39" spans="1:47" ht="25.2" customHeight="1">
      <c r="A39" s="18">
        <v>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4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91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3"/>
    </row>
    <row r="40" spans="1:47" ht="25.2" customHeight="1">
      <c r="A40" s="18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4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  <c r="AE40" s="91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3"/>
    </row>
    <row r="41" spans="1:47" ht="25.2" customHeight="1">
      <c r="A41" s="165" t="s">
        <v>33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</row>
    <row r="42" spans="1:47" ht="40.950000000000003" customHeight="1">
      <c r="A42" s="209" t="s">
        <v>78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196" t="s">
        <v>98</v>
      </c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200"/>
      <c r="AI42" s="196" t="s">
        <v>99</v>
      </c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200"/>
    </row>
    <row r="43" spans="1:47" ht="40.950000000000003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88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88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90"/>
    </row>
    <row r="44" spans="1:47" ht="20.399999999999999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193" t="s">
        <v>24</v>
      </c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5"/>
      <c r="AI44" s="196" t="s">
        <v>24</v>
      </c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5"/>
    </row>
    <row r="45" spans="1:47" ht="44.4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89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2"/>
      <c r="AI45" s="89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2"/>
    </row>
    <row r="46" spans="1:47" ht="24" customHeight="1">
      <c r="A46" s="197" t="s">
        <v>76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9"/>
    </row>
    <row r="47" spans="1:47" ht="22.95" customHeight="1">
      <c r="A47" s="64" t="s">
        <v>2</v>
      </c>
      <c r="B47" s="65"/>
      <c r="C47" s="64" t="s">
        <v>3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65"/>
      <c r="W47" s="70" t="s">
        <v>4</v>
      </c>
      <c r="X47" s="71"/>
      <c r="Y47" s="71"/>
      <c r="Z47" s="71"/>
      <c r="AA47" s="71"/>
      <c r="AB47" s="71"/>
      <c r="AC47" s="71"/>
      <c r="AD47" s="72"/>
      <c r="AE47" s="70" t="s">
        <v>5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2"/>
    </row>
    <row r="48" spans="1:47" ht="22.95" customHeight="1">
      <c r="A48" s="64" t="s">
        <v>11</v>
      </c>
      <c r="B48" s="65"/>
      <c r="C48" s="6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65"/>
      <c r="W48" s="70"/>
      <c r="X48" s="71"/>
      <c r="Y48" s="71"/>
      <c r="Z48" s="71"/>
      <c r="AA48" s="71"/>
      <c r="AB48" s="71"/>
      <c r="AC48" s="71"/>
      <c r="AD48" s="72"/>
      <c r="AE48" s="70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2"/>
    </row>
    <row r="49" spans="1:47" ht="22.95" customHeight="1">
      <c r="A49" s="64" t="s">
        <v>12</v>
      </c>
      <c r="B49" s="65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8"/>
      <c r="W49" s="103"/>
      <c r="X49" s="104"/>
      <c r="Y49" s="104"/>
      <c r="Z49" s="104"/>
      <c r="AA49" s="104"/>
      <c r="AB49" s="104"/>
      <c r="AC49" s="104"/>
      <c r="AD49" s="105"/>
      <c r="AE49" s="103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5"/>
    </row>
    <row r="50" spans="1:47" ht="21.75" customHeight="1">
      <c r="A50" s="190" t="s">
        <v>77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2"/>
    </row>
    <row r="51" spans="1:47" ht="19.5" customHeight="1">
      <c r="A51" s="110" t="s">
        <v>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2"/>
    </row>
    <row r="52" spans="1:47" ht="113.4" customHeight="1">
      <c r="A52" s="113" t="s">
        <v>26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5"/>
    </row>
    <row r="53" spans="1:47" ht="13.5" customHeight="1">
      <c r="A53" s="4"/>
      <c r="B53" s="73" t="s">
        <v>10</v>
      </c>
      <c r="C53" s="73"/>
      <c r="D53" s="101" t="s">
        <v>35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6"/>
      <c r="AS53" s="16"/>
      <c r="AT53" s="2"/>
      <c r="AU53" s="5"/>
    </row>
    <row r="54" spans="1:47" ht="13.5" customHeight="1">
      <c r="A54" s="4"/>
      <c r="B54" s="73" t="s">
        <v>17</v>
      </c>
      <c r="C54" s="73"/>
      <c r="D54" s="102" t="s">
        <v>36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6"/>
      <c r="AT54" s="2"/>
      <c r="AU54" s="5"/>
    </row>
    <row r="55" spans="1:47" ht="15" customHeight="1">
      <c r="A55" s="4"/>
      <c r="B55" s="73" t="s">
        <v>18</v>
      </c>
      <c r="C55" s="73"/>
      <c r="D55" s="80" t="s">
        <v>37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16"/>
      <c r="AT55" s="2"/>
      <c r="AU55" s="5"/>
    </row>
    <row r="56" spans="1:47" ht="15.75" customHeight="1">
      <c r="A56" s="4"/>
      <c r="B56" s="16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16"/>
      <c r="AT56" s="16"/>
      <c r="AU56" s="5"/>
    </row>
    <row r="57" spans="1:47" ht="33" customHeight="1">
      <c r="A57" s="4"/>
      <c r="B57" s="69" t="s">
        <v>27</v>
      </c>
      <c r="C57" s="79"/>
      <c r="D57" s="80" t="s">
        <v>29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16"/>
      <c r="AT57" s="2"/>
      <c r="AU57" s="5"/>
    </row>
    <row r="58" spans="1:47" ht="33" customHeight="1">
      <c r="A58" s="4"/>
      <c r="B58" s="69" t="s">
        <v>34</v>
      </c>
      <c r="C58" s="69"/>
      <c r="D58" s="80" t="s">
        <v>39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16"/>
      <c r="AT58" s="10"/>
      <c r="AU58" s="5"/>
    </row>
    <row r="59" spans="1:47" ht="10.199999999999999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100"/>
    </row>
    <row r="60" spans="1:47" ht="29.25" customHeight="1">
      <c r="A60" s="187" t="s">
        <v>7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9"/>
    </row>
    <row r="61" spans="1:47" ht="18" customHeight="1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7"/>
    </row>
    <row r="62" spans="1:47" ht="22.2" customHeight="1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7"/>
    </row>
    <row r="63" spans="1:47" ht="18.600000000000001" customHeight="1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7"/>
    </row>
    <row r="64" spans="1:47" ht="19.5" customHeight="1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7"/>
    </row>
    <row r="65" spans="1:47" ht="17.399999999999999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7"/>
    </row>
    <row r="66" spans="1:47" ht="17.25" customHeight="1"/>
    <row r="67" spans="1:47" ht="16.5" customHeight="1"/>
    <row r="69" spans="1:47" ht="12.75" customHeight="1"/>
  </sheetData>
  <dataConsolidate/>
  <mergeCells count="211">
    <mergeCell ref="A10:U10"/>
    <mergeCell ref="V10:AH10"/>
    <mergeCell ref="AI10:AU10"/>
    <mergeCell ref="A11:I11"/>
    <mergeCell ref="J11:U11"/>
    <mergeCell ref="V11:AH11"/>
    <mergeCell ref="AI11:AU11"/>
    <mergeCell ref="A1:AU1"/>
    <mergeCell ref="A2:AH2"/>
    <mergeCell ref="AI2:AU2"/>
    <mergeCell ref="A3:AH5"/>
    <mergeCell ref="AI3:AU5"/>
    <mergeCell ref="A9:U9"/>
    <mergeCell ref="V9:AH9"/>
    <mergeCell ref="AI9:AU9"/>
    <mergeCell ref="A6:AU6"/>
    <mergeCell ref="A8:G8"/>
    <mergeCell ref="H8:N8"/>
    <mergeCell ref="O8:U8"/>
    <mergeCell ref="V8:AB8"/>
    <mergeCell ref="AC8:AK8"/>
    <mergeCell ref="AL8:AU8"/>
    <mergeCell ref="A7:G7"/>
    <mergeCell ref="H7:N7"/>
    <mergeCell ref="AP28:AU28"/>
    <mergeCell ref="B27:Q27"/>
    <mergeCell ref="AP17:AU17"/>
    <mergeCell ref="AP25:AU25"/>
    <mergeCell ref="A23:AU23"/>
    <mergeCell ref="A12:I12"/>
    <mergeCell ref="J12:U12"/>
    <mergeCell ref="V12:AH12"/>
    <mergeCell ref="AI12:AU12"/>
    <mergeCell ref="A13:U13"/>
    <mergeCell ref="V13:AU13"/>
    <mergeCell ref="A14:AU14"/>
    <mergeCell ref="B16:Q16"/>
    <mergeCell ref="B17:Q17"/>
    <mergeCell ref="B18:Q18"/>
    <mergeCell ref="B19:Q19"/>
    <mergeCell ref="B20:Q20"/>
    <mergeCell ref="AJ18:AO18"/>
    <mergeCell ref="AP18:AU18"/>
    <mergeCell ref="AJ19:AO19"/>
    <mergeCell ref="AP19:AU19"/>
    <mergeCell ref="AP15:AU15"/>
    <mergeCell ref="AJ15:AO15"/>
    <mergeCell ref="AE15:AI15"/>
    <mergeCell ref="A32:AU32"/>
    <mergeCell ref="A33:O33"/>
    <mergeCell ref="P33:AD33"/>
    <mergeCell ref="AE33:AU33"/>
    <mergeCell ref="A42:K45"/>
    <mergeCell ref="L42:U45"/>
    <mergeCell ref="AP31:AU31"/>
    <mergeCell ref="AJ31:AO31"/>
    <mergeCell ref="AP29:AU29"/>
    <mergeCell ref="AP30:AU30"/>
    <mergeCell ref="B29:Q29"/>
    <mergeCell ref="B37:O37"/>
    <mergeCell ref="P37:AD37"/>
    <mergeCell ref="AE37:AU37"/>
    <mergeCell ref="B38:O38"/>
    <mergeCell ref="P38:AD38"/>
    <mergeCell ref="AE38:AU38"/>
    <mergeCell ref="B34:O34"/>
    <mergeCell ref="P34:AD34"/>
    <mergeCell ref="B35:O35"/>
    <mergeCell ref="P35:AD35"/>
    <mergeCell ref="AE35:AU35"/>
    <mergeCell ref="B36:O36"/>
    <mergeCell ref="P36:AD36"/>
    <mergeCell ref="AE36:AU36"/>
    <mergeCell ref="B39:O39"/>
    <mergeCell ref="P39:AD39"/>
    <mergeCell ref="AE39:AU39"/>
    <mergeCell ref="A41:AD41"/>
    <mergeCell ref="AE41:AU41"/>
    <mergeCell ref="V42:AH42"/>
    <mergeCell ref="AI42:AU42"/>
    <mergeCell ref="V43:AH43"/>
    <mergeCell ref="AI43:AU43"/>
    <mergeCell ref="B40:O40"/>
    <mergeCell ref="P40:AD40"/>
    <mergeCell ref="AE40:AU40"/>
    <mergeCell ref="V44:AH44"/>
    <mergeCell ref="AI44:AU44"/>
    <mergeCell ref="V45:AH45"/>
    <mergeCell ref="AI45:AU45"/>
    <mergeCell ref="A46:AU46"/>
    <mergeCell ref="A47:B47"/>
    <mergeCell ref="C47:V47"/>
    <mergeCell ref="W47:AD47"/>
    <mergeCell ref="AE47:AU47"/>
    <mergeCell ref="A48:B48"/>
    <mergeCell ref="C48:V48"/>
    <mergeCell ref="W48:AD48"/>
    <mergeCell ref="A49:B49"/>
    <mergeCell ref="C49:V49"/>
    <mergeCell ref="W49:AD49"/>
    <mergeCell ref="AE48:AU48"/>
    <mergeCell ref="AE49:AU49"/>
    <mergeCell ref="A59:AU59"/>
    <mergeCell ref="A60:AU60"/>
    <mergeCell ref="A61:AU65"/>
    <mergeCell ref="B15:Q15"/>
    <mergeCell ref="AJ17:AO17"/>
    <mergeCell ref="B55:C55"/>
    <mergeCell ref="D55:AR56"/>
    <mergeCell ref="B57:C57"/>
    <mergeCell ref="D57:AR57"/>
    <mergeCell ref="B58:C58"/>
    <mergeCell ref="D58:AR58"/>
    <mergeCell ref="A50:AU50"/>
    <mergeCell ref="A51:AU51"/>
    <mergeCell ref="A52:AU52"/>
    <mergeCell ref="B53:C53"/>
    <mergeCell ref="D53:AQ53"/>
    <mergeCell ref="B54:C54"/>
    <mergeCell ref="D54:AR54"/>
    <mergeCell ref="AP20:AU20"/>
    <mergeCell ref="AJ21:AO21"/>
    <mergeCell ref="AP21:AU21"/>
    <mergeCell ref="R21:U21"/>
    <mergeCell ref="V21:Y21"/>
    <mergeCell ref="AJ20:AO20"/>
    <mergeCell ref="AJ30:AO30"/>
    <mergeCell ref="AJ29:AO29"/>
    <mergeCell ref="B30:Q30"/>
    <mergeCell ref="AJ27:AO27"/>
    <mergeCell ref="B28:Q28"/>
    <mergeCell ref="AJ28:AO28"/>
    <mergeCell ref="AJ25:AO25"/>
    <mergeCell ref="B26:Q26"/>
    <mergeCell ref="AJ26:AO26"/>
    <mergeCell ref="R26:U26"/>
    <mergeCell ref="V26:Y26"/>
    <mergeCell ref="B25:Q25"/>
    <mergeCell ref="AE26:AI26"/>
    <mergeCell ref="R27:U27"/>
    <mergeCell ref="V27:Y27"/>
    <mergeCell ref="Z27:AD27"/>
    <mergeCell ref="AE27:AI27"/>
    <mergeCell ref="R30:U30"/>
    <mergeCell ref="V30:Y30"/>
    <mergeCell ref="Z30:AD30"/>
    <mergeCell ref="AE30:AI30"/>
    <mergeCell ref="Z15:AD15"/>
    <mergeCell ref="R15:U15"/>
    <mergeCell ref="V15:Y15"/>
    <mergeCell ref="R16:U16"/>
    <mergeCell ref="V16:Y16"/>
    <mergeCell ref="Z16:AD16"/>
    <mergeCell ref="AJ16:AO16"/>
    <mergeCell ref="AP16:AU16"/>
    <mergeCell ref="R19:U19"/>
    <mergeCell ref="V19:Y19"/>
    <mergeCell ref="Z19:AD19"/>
    <mergeCell ref="AE19:AI19"/>
    <mergeCell ref="R20:U20"/>
    <mergeCell ref="V20:Y20"/>
    <mergeCell ref="Z20:AD20"/>
    <mergeCell ref="AE20:AI20"/>
    <mergeCell ref="AE16:AI16"/>
    <mergeCell ref="R17:U17"/>
    <mergeCell ref="V17:Y17"/>
    <mergeCell ref="Z17:AD17"/>
    <mergeCell ref="AE17:AI17"/>
    <mergeCell ref="R18:U18"/>
    <mergeCell ref="V18:Y18"/>
    <mergeCell ref="Z18:AD18"/>
    <mergeCell ref="AE18:AI18"/>
    <mergeCell ref="AE22:AI22"/>
    <mergeCell ref="AJ22:AO22"/>
    <mergeCell ref="AP22:AU22"/>
    <mergeCell ref="Z26:AD26"/>
    <mergeCell ref="Z21:AD21"/>
    <mergeCell ref="AE21:AI21"/>
    <mergeCell ref="B24:Q24"/>
    <mergeCell ref="R24:U24"/>
    <mergeCell ref="V24:Y24"/>
    <mergeCell ref="Z24:AD24"/>
    <mergeCell ref="AE24:AI24"/>
    <mergeCell ref="R22:U22"/>
    <mergeCell ref="V22:Y22"/>
    <mergeCell ref="B21:Q21"/>
    <mergeCell ref="A22:Q22"/>
    <mergeCell ref="O7:U7"/>
    <mergeCell ref="V7:AB7"/>
    <mergeCell ref="AC7:AK7"/>
    <mergeCell ref="AL7:AU7"/>
    <mergeCell ref="A31:Y31"/>
    <mergeCell ref="Z31:AD31"/>
    <mergeCell ref="AE31:AI31"/>
    <mergeCell ref="R28:U28"/>
    <mergeCell ref="V28:Y28"/>
    <mergeCell ref="Z28:AD28"/>
    <mergeCell ref="AE28:AI28"/>
    <mergeCell ref="R29:U29"/>
    <mergeCell ref="V29:Y29"/>
    <mergeCell ref="Z29:AD29"/>
    <mergeCell ref="AE29:AI29"/>
    <mergeCell ref="AJ24:AO24"/>
    <mergeCell ref="AP24:AU24"/>
    <mergeCell ref="R25:U25"/>
    <mergeCell ref="V25:Y25"/>
    <mergeCell ref="Z25:AD25"/>
    <mergeCell ref="AE25:AI25"/>
    <mergeCell ref="AP26:AU26"/>
    <mergeCell ref="AP27:AU27"/>
    <mergeCell ref="Z22:AD22"/>
  </mergeCells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 wniosku 1</vt:lpstr>
      <vt:lpstr>Wzór wniosku III nabór 2020</vt:lpstr>
      <vt:lpstr>'Wzór wniosku 1'!OLE_LINK1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Kruk, Marek</cp:lastModifiedBy>
  <cp:lastPrinted>2020-09-09T11:57:57Z</cp:lastPrinted>
  <dcterms:created xsi:type="dcterms:W3CDTF">2016-04-10T09:57:25Z</dcterms:created>
  <dcterms:modified xsi:type="dcterms:W3CDTF">2020-11-03T10:09:54Z</dcterms:modified>
</cp:coreProperties>
</file>